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<sst xmlns="http://schemas.openxmlformats.org/spreadsheetml/2006/main" count="2498" uniqueCount="929">
  <si>
    <t>اشتراكات عام 2022</t>
  </si>
  <si>
    <t>الرقم</t>
  </si>
  <si>
    <t>الاســـــــــــــــــــــــم</t>
  </si>
  <si>
    <t>المبلغ</t>
  </si>
  <si>
    <t>التاريخ</t>
  </si>
  <si>
    <t>الايصال</t>
  </si>
  <si>
    <t>عامل/ منتسب</t>
  </si>
  <si>
    <t>راشد فهد الرشيد</t>
  </si>
  <si>
    <t>1/1/2022</t>
  </si>
  <si>
    <t>عامل</t>
  </si>
  <si>
    <t>السجل المدني</t>
  </si>
  <si>
    <t>عمر عبداللطيف السلطان</t>
  </si>
  <si>
    <t xml:space="preserve">عائشه فرحان السلمان </t>
  </si>
  <si>
    <t>منتسب</t>
  </si>
  <si>
    <t>الوالد محمد حمد النويبت</t>
  </si>
  <si>
    <t>حمد محمد النويبت</t>
  </si>
  <si>
    <t>مريم صالح الجائع</t>
  </si>
  <si>
    <t>أحمد عبدالرحمن الهلال</t>
  </si>
  <si>
    <t>روان حمد النويبت</t>
  </si>
  <si>
    <t>مرام حمد النويبت</t>
  </si>
  <si>
    <t>ريانه حمد النويبت</t>
  </si>
  <si>
    <t>علي حمد النويبت</t>
  </si>
  <si>
    <t>حرم علي محمد النويبت</t>
  </si>
  <si>
    <t>محمد علي النويبت</t>
  </si>
  <si>
    <t>عائشة علي النويبت</t>
  </si>
  <si>
    <t>حرم محمد حمد النويبت</t>
  </si>
  <si>
    <t>المرحوم ناصر عبدالرحمن الفهيد</t>
  </si>
  <si>
    <t>حرم المرحوم ناصر عبدالرحمن الفهيد</t>
  </si>
  <si>
    <t xml:space="preserve">يوسف ناصر الفهيد </t>
  </si>
  <si>
    <t>حرم يوسف ناصر الفهيد</t>
  </si>
  <si>
    <t>أحمد حمد الفهيد</t>
  </si>
  <si>
    <t>فاطمة خالد الناصر الدوسري رحمها الله</t>
  </si>
  <si>
    <t>جوهره محمد الفهيد</t>
  </si>
  <si>
    <t>ناصر أحمد الحجرف</t>
  </si>
  <si>
    <t>مريم وسمي الوسمي</t>
  </si>
  <si>
    <t>غيداء ناصر الحجرف</t>
  </si>
  <si>
    <t>منى أحمد الفهيد</t>
  </si>
  <si>
    <t>أحمد ناصر الحجرف</t>
  </si>
  <si>
    <t>وسمي ناصر الحجرف</t>
  </si>
  <si>
    <t>عبد الاله ناصر الحجرف</t>
  </si>
  <si>
    <t>الوالد مبارك ناصر المعيويد (والد راشد المعيويد)</t>
  </si>
  <si>
    <t>والدة راشد مبارك المعيويد</t>
  </si>
  <si>
    <t>راشد مبارك المعيويد</t>
  </si>
  <si>
    <t>حرم راشد مبارك المعيويد</t>
  </si>
  <si>
    <t>عيسى سعد الهلال</t>
  </si>
  <si>
    <t>عبدالله سعد ال فاران الدوسري</t>
  </si>
  <si>
    <t>شريفة محمد الهلال</t>
  </si>
  <si>
    <t>ناصر خالد الطلب</t>
  </si>
  <si>
    <t>خالد خليفة العطوان</t>
  </si>
  <si>
    <t>2/1/2022</t>
  </si>
  <si>
    <t>حرم خالد خليفة العطوان</t>
  </si>
  <si>
    <t>عبدالله غربي المنصور</t>
  </si>
  <si>
    <t>دلال سعد المبارك</t>
  </si>
  <si>
    <t>سلماء خليفة الهلال</t>
  </si>
  <si>
    <t xml:space="preserve">أنور إبراهيم المعيويد </t>
  </si>
  <si>
    <t>حرم أنور المعيويد</t>
  </si>
  <si>
    <t>عتيق محمد النشمي</t>
  </si>
  <si>
    <t>سعيد يوسف راشد المعيويد</t>
  </si>
  <si>
    <t>3/1/2022</t>
  </si>
  <si>
    <t>يوسف راشد المعيويد</t>
  </si>
  <si>
    <t>مبارك حمد الراشد</t>
  </si>
  <si>
    <t>بدرية حمود الراشد</t>
  </si>
  <si>
    <t>فهد سلمان العزيز</t>
  </si>
  <si>
    <t>حرم فهد سلمان العزيز</t>
  </si>
  <si>
    <t>مبارك حمد الامل</t>
  </si>
  <si>
    <t>حرم مبارك حمد الامل</t>
  </si>
  <si>
    <t>أ.يوسف فهد الهلال</t>
  </si>
  <si>
    <t>أسامة يوسف الهلال</t>
  </si>
  <si>
    <t>فهد أسامة الهلال</t>
  </si>
  <si>
    <t>يوسف أسامة الهلال</t>
  </si>
  <si>
    <t>وداد مبارك الهلال</t>
  </si>
  <si>
    <t xml:space="preserve">عامل </t>
  </si>
  <si>
    <t>سارة أسامة الهلال</t>
  </si>
  <si>
    <t>لولوه أسامة الهلال</t>
  </si>
  <si>
    <t>عبدالعزيز خالد الصايل</t>
  </si>
  <si>
    <t>لطيفة حمد الصايل</t>
  </si>
  <si>
    <t>فاطمة عبدالعزيز الصايل</t>
  </si>
  <si>
    <t>فيصل عبدالعزيز الصايل</t>
  </si>
  <si>
    <t>صاسل عبدالعزيز الصايل</t>
  </si>
  <si>
    <t>أصيلة عبدالعزيز الصايل</t>
  </si>
  <si>
    <t>حمد عبدالعزيز الصايل</t>
  </si>
  <si>
    <t>عبدالرحمن عبدالعزيز الصايل</t>
  </si>
  <si>
    <t>فهد عبدالعزيز الصايل</t>
  </si>
  <si>
    <t>عادل فهد الوهيب</t>
  </si>
  <si>
    <t>مريم حمد الصايل</t>
  </si>
  <si>
    <t>فهد عادل الوهيب</t>
  </si>
  <si>
    <t>عمر عادل الوهيب</t>
  </si>
  <si>
    <t>هيا عادل الوهيب</t>
  </si>
  <si>
    <t>عبدالرحمن عادل الوهيب</t>
  </si>
  <si>
    <t>سعد عادل الوهيب</t>
  </si>
  <si>
    <t>حمد عادل الوهيب</t>
  </si>
  <si>
    <t>حمد صالح الصايل رحمه الله</t>
  </si>
  <si>
    <t>حصه سعد الوهيب رحمه الله</t>
  </si>
  <si>
    <t>عبداللطيف حمد الصايل</t>
  </si>
  <si>
    <t>شعاع سعد الوهيب</t>
  </si>
  <si>
    <t>حمد عبداللطيف السلطان</t>
  </si>
  <si>
    <t>حصه عبداللطيف الصايل</t>
  </si>
  <si>
    <t>خالد صالح الوهيب</t>
  </si>
  <si>
    <t>حمد محمد الصايل</t>
  </si>
  <si>
    <t>ميمونه فهيم الوهيب</t>
  </si>
  <si>
    <t>خالد حمد الصايل</t>
  </si>
  <si>
    <t>مريم مناحي الصايل</t>
  </si>
  <si>
    <t>مناحي خالد الصايل</t>
  </si>
  <si>
    <t>الوليد خالد الصايل</t>
  </si>
  <si>
    <t>حرم ماهر محمد النويبت</t>
  </si>
  <si>
    <t>ماهر محمد النويبت</t>
  </si>
  <si>
    <t>احمد محمد النويبت</t>
  </si>
  <si>
    <t>حرم احمد محمد النويبت</t>
  </si>
  <si>
    <t>راشد حمد المسفر رحمه الله</t>
  </si>
  <si>
    <t>مريم إبراهيم الشرقي</t>
  </si>
  <si>
    <t>بندر احمد الدخيل</t>
  </si>
  <si>
    <t>مريم عادل المسفر</t>
  </si>
  <si>
    <t>أسماء عادل المسفر</t>
  </si>
  <si>
    <t>سعد عادل المسفر</t>
  </si>
  <si>
    <t>عبد العزيز عادل المسفر</t>
  </si>
  <si>
    <t>عادل راشد المسفر</t>
  </si>
  <si>
    <t>والدة وليد فهد المسفر</t>
  </si>
  <si>
    <t>والد وليد فهد المسفر</t>
  </si>
  <si>
    <t>وليد فهد المسفر</t>
  </si>
  <si>
    <t>عبدالله محمد النعيم</t>
  </si>
  <si>
    <t xml:space="preserve">لطيفه عبدالرحمن العبدالقادر </t>
  </si>
  <si>
    <t xml:space="preserve">مشاري عبدالله النعيم </t>
  </si>
  <si>
    <t>محمد مشاري النعيم</t>
  </si>
  <si>
    <t>مروى مشاري النعيم</t>
  </si>
  <si>
    <t>احمد مشاري النعيم</t>
  </si>
  <si>
    <t>عبدالله مشاري النعيم</t>
  </si>
  <si>
    <t>عبداللطيف مشاري النعيم</t>
  </si>
  <si>
    <t>لطيفه مشاري النعيم</t>
  </si>
  <si>
    <t>مهنا ناصر الصايل</t>
  </si>
  <si>
    <t>ناصر صالح الصايل</t>
  </si>
  <si>
    <t>فاطمه الدحيلان</t>
  </si>
  <si>
    <t>شريفه راشد المسفر</t>
  </si>
  <si>
    <t>يوسف محمد الخليفه</t>
  </si>
  <si>
    <t>انس عيسى الشعلان</t>
  </si>
  <si>
    <t>سطام انس الشعلان</t>
  </si>
  <si>
    <t>حرم انس عيسى الشعلان</t>
  </si>
  <si>
    <t>يوسف أحمد الحميدان رحمه الله</t>
  </si>
  <si>
    <t>منيرة عبدالله بوعلي</t>
  </si>
  <si>
    <t>عادل يوسف الحميدان</t>
  </si>
  <si>
    <t xml:space="preserve">يوسف عادل الحميدان </t>
  </si>
  <si>
    <t>فارس عادل الحميدان</t>
  </si>
  <si>
    <t>إبراهيم عادل الحميدان</t>
  </si>
  <si>
    <t>ابتسام إبراهيم الخنيفر</t>
  </si>
  <si>
    <t>جمال عبدالله الهلال</t>
  </si>
  <si>
    <t>سعاد مبارك الهلال</t>
  </si>
  <si>
    <t>عبدالله جمال الهلال</t>
  </si>
  <si>
    <t>ماجد جمال الهلال</t>
  </si>
  <si>
    <t>جمانه جمال الهلال</t>
  </si>
  <si>
    <t>وجدان جمال الهلال</t>
  </si>
  <si>
    <t>طلال جمال الهلال</t>
  </si>
  <si>
    <t>طارق مطلق الشعلان</t>
  </si>
  <si>
    <t>المرحوم مطلق الشعلان</t>
  </si>
  <si>
    <t>حرم مطلق الشعلان رحمه الله</t>
  </si>
  <si>
    <t>عبدالله سعد الوهيب</t>
  </si>
  <si>
    <t>فتحية عيسى الدوسري</t>
  </si>
  <si>
    <t>نعيمة عبداللطيف النعيم</t>
  </si>
  <si>
    <t>يزيد عادل الحميدان</t>
  </si>
  <si>
    <t>ارجان جمال الهلال</t>
  </si>
  <si>
    <t>حليمة مبارك الوهيب</t>
  </si>
  <si>
    <t>جنى عبدالله الوهيب</t>
  </si>
  <si>
    <t>سعد فهد الوهيب رحمه الله</t>
  </si>
  <si>
    <t>4/1/2022</t>
  </si>
  <si>
    <t>صالح سعد الوهيب</t>
  </si>
  <si>
    <t>عائشه سعد الوهيب</t>
  </si>
  <si>
    <t>سعد عبدالله العيد</t>
  </si>
  <si>
    <t>شيخه احمد الصايل رحمها الله</t>
  </si>
  <si>
    <t>سعود سعد العيد</t>
  </si>
  <si>
    <t>دلال ناصر الصايل</t>
  </si>
  <si>
    <t>عبدالله مبارك الوهيب</t>
  </si>
  <si>
    <t>مبارك عبدالله الوهيب</t>
  </si>
  <si>
    <t>ليلى محمد الصايل</t>
  </si>
  <si>
    <t>عمار خالد الصايل</t>
  </si>
  <si>
    <t>5/1/2022</t>
  </si>
  <si>
    <t>سعد عبدالله الوهيب</t>
  </si>
  <si>
    <t>أرجوان عبدالله الوهيب</t>
  </si>
  <si>
    <t>أحمد الخنيفر</t>
  </si>
  <si>
    <t>غاليه سعد الخنيفر</t>
  </si>
  <si>
    <t>عيسى احمد الخنيفر</t>
  </si>
  <si>
    <t>سعد أحمد الخنيفر</t>
  </si>
  <si>
    <t>سارة أحمد الخنيفر</t>
  </si>
  <si>
    <t>مريم أحمد الخنيفر</t>
  </si>
  <si>
    <t>سعد خالد العطوان</t>
  </si>
  <si>
    <t>حمود الخليفة</t>
  </si>
  <si>
    <t>حرم حمود الخليفة</t>
  </si>
  <si>
    <t>ابنة حمود الخليفة</t>
  </si>
  <si>
    <t>نايف سليمان العلوي</t>
  </si>
  <si>
    <t>محمد شاهين البوخديم</t>
  </si>
  <si>
    <t>لولوه خالد الوسمي</t>
  </si>
  <si>
    <t>دلال محمد شاهين البوخديم</t>
  </si>
  <si>
    <t>نجود محمد البوخديم</t>
  </si>
  <si>
    <t>شاهين محمد شاهين الوخديم</t>
  </si>
  <si>
    <t>يوسف غربي المنصور</t>
  </si>
  <si>
    <t>غربي عبدالله المنصور رحمه الله</t>
  </si>
  <si>
    <t>حرم غربي عبدالله المنصور رحمها الله</t>
  </si>
  <si>
    <t>ناصر راشد المعيويد رحمه الله</t>
  </si>
  <si>
    <t>حرم ناصر راشد المعيويد رحمها الله</t>
  </si>
  <si>
    <t>حرم يوسف غربي المنصور</t>
  </si>
  <si>
    <t>أحمد ناصر الصايل</t>
  </si>
  <si>
    <t>دحيلان محمد الدحيلان</t>
  </si>
  <si>
    <t>هيا راشد الهلال</t>
  </si>
  <si>
    <t xml:space="preserve">عبدالرحمن ناصر عبدالرحمن الفهيد </t>
  </si>
  <si>
    <t>عيسى عبدالحمن عيسى المعيويد</t>
  </si>
  <si>
    <t>عائشه محمد فهد الرشيد</t>
  </si>
  <si>
    <t>المرحوم سعد عيسى سليم المعيويد</t>
  </si>
  <si>
    <t>عبدالعزيز راشد البوخديم</t>
  </si>
  <si>
    <t>بهيه صالح الوهيب</t>
  </si>
  <si>
    <t>الطفله بهيه صالح الوهيب</t>
  </si>
  <si>
    <t>باسل حسن المعيويد</t>
  </si>
  <si>
    <t>مسك محمد شاهين البوخديم</t>
  </si>
  <si>
    <t>هيا عبدالرحمن الدغيمي</t>
  </si>
  <si>
    <t>سعد عيسى سليم المعيويد و والديه الله يرحمه</t>
  </si>
  <si>
    <t>فهد عيد الهلال</t>
  </si>
  <si>
    <t>فيصل فهد عيد الهلال</t>
  </si>
  <si>
    <t xml:space="preserve">عيد فهد عيد الهلال </t>
  </si>
  <si>
    <t>فراس فهد عيد الهلال</t>
  </si>
  <si>
    <t>ماجد يعقوب الصايل</t>
  </si>
  <si>
    <t>يوسف احمد المعيويد</t>
  </si>
  <si>
    <t>عبدالله شريده السعيد</t>
  </si>
  <si>
    <t>توفيق عبدالعزيز الفهيد</t>
  </si>
  <si>
    <t>لولوه فهد الرشيد</t>
  </si>
  <si>
    <t>عبدالله عيسى مطلق الشعلان</t>
  </si>
  <si>
    <t>عبدالرحمن خالد العطوان</t>
  </si>
  <si>
    <t>فيصل خالد الفهيد</t>
  </si>
  <si>
    <t>عيسى عبدالله الشعلان</t>
  </si>
  <si>
    <t>عبداللطيف العرفج</t>
  </si>
  <si>
    <t xml:space="preserve">راشد عبدالله المسلم </t>
  </si>
  <si>
    <t>عبدالله مبارك السندي</t>
  </si>
  <si>
    <t>سلطان سعد السلطان</t>
  </si>
  <si>
    <t>عارف عبدالله المطير</t>
  </si>
  <si>
    <t>محمد عبدالله الجاسر</t>
  </si>
  <si>
    <t>فاطمه غربي المنصور</t>
  </si>
  <si>
    <t>عبدالعزيز علي المعيويد</t>
  </si>
  <si>
    <t>فهد احمد المعيويد</t>
  </si>
  <si>
    <t>خالد سعد الفهيد</t>
  </si>
  <si>
    <t>بديع راشد الغربي</t>
  </si>
  <si>
    <t>عبدالله راشد العيسى</t>
  </si>
  <si>
    <t>محمد عبدالله الصقر</t>
  </si>
  <si>
    <t>حرم/توفيق عبدالعزيز الفهيد</t>
  </si>
  <si>
    <t>عبدالعزيز عبدالرحمن الفهيد</t>
  </si>
  <si>
    <t xml:space="preserve">حصة ناصر الثويني </t>
  </si>
  <si>
    <t>مرزوق ابرهيم المعيويد</t>
  </si>
  <si>
    <t>محمد حمد صالح الصايل</t>
  </si>
  <si>
    <t>معاذ محمد الصايل</t>
  </si>
  <si>
    <t>ساره محمد الصايل</t>
  </si>
  <si>
    <t xml:space="preserve">صالح احمد الصايل رحمه الله </t>
  </si>
  <si>
    <t>فاطمه ابرهيم الخنيفر</t>
  </si>
  <si>
    <t xml:space="preserve">نائل سعد الهلال </t>
  </si>
  <si>
    <t>بدريه احمد مبارك البوعيد</t>
  </si>
  <si>
    <t>الهنوف فهد عيد الهلال</t>
  </si>
  <si>
    <t>لميس فهد عيد الهلال</t>
  </si>
  <si>
    <t>فرحان فهد الراشد</t>
  </si>
  <si>
    <t>حرم فرحان فهد الراشد</t>
  </si>
  <si>
    <t>فهد فرحان فهد الراشد</t>
  </si>
  <si>
    <t>عبدالله فرحان فهد الراشد</t>
  </si>
  <si>
    <t>ايمان فرحان فهد الراشد</t>
  </si>
  <si>
    <t>افنان فرحان فهد الراشد</t>
  </si>
  <si>
    <t>المرحوم فهد فرحان الراشد</t>
  </si>
  <si>
    <t>6/1/2022</t>
  </si>
  <si>
    <t>6/5/2022</t>
  </si>
  <si>
    <t>8/1/2022</t>
  </si>
  <si>
    <t>11/1/2022</t>
  </si>
  <si>
    <t>10/1/2022</t>
  </si>
  <si>
    <t>هيا سعود الدغيمي</t>
  </si>
  <si>
    <t>x</t>
  </si>
  <si>
    <t>حصة عبدالله الشعلان</t>
  </si>
  <si>
    <t>أحمد محمد المعيويد</t>
  </si>
  <si>
    <t>خالد سعد سليم المعيويد</t>
  </si>
  <si>
    <t>مشاري صايل أحمد الصايل</t>
  </si>
  <si>
    <t>محمد مشاري صايل الصايل</t>
  </si>
  <si>
    <t>ثامر مشاري صايل الصايل</t>
  </si>
  <si>
    <t>صايل مشاري صايل الصايل</t>
  </si>
  <si>
    <t>إسماعيل الجوهر</t>
  </si>
  <si>
    <t>عبدالعزيز إسماعيل الجوهر</t>
  </si>
  <si>
    <t>فاطمة عبدالعزيز الامل</t>
  </si>
  <si>
    <t>محمد إسماعيل الجوهر</t>
  </si>
  <si>
    <t>عوض راشد مبارك الهلال</t>
  </si>
  <si>
    <t>أريج عوض راشد الهلال</t>
  </si>
  <si>
    <t>الاء عوض راشد الهلال</t>
  </si>
  <si>
    <t>مهند عوض راشد الهلال</t>
  </si>
  <si>
    <t>جاسم محمد الهلال</t>
  </si>
  <si>
    <t>مريم محمد الهلال</t>
  </si>
  <si>
    <t>عدنان جاسم الهلال</t>
  </si>
  <si>
    <t>غالية عدنان الهلال</t>
  </si>
  <si>
    <t>ريناد عدنان الهلال</t>
  </si>
  <si>
    <t>إبراهيم عدنان الهلال</t>
  </si>
  <si>
    <t>عبدالرحمن صالح علي السعيد</t>
  </si>
  <si>
    <t>جاسم عدنان الهلال</t>
  </si>
  <si>
    <t>صباح أحمد الهلال</t>
  </si>
  <si>
    <t>مريم إبراهيم الخنيفر</t>
  </si>
  <si>
    <t>أحمد صايل الصايل</t>
  </si>
  <si>
    <t>دلال صالح المعيويد</t>
  </si>
  <si>
    <t>عائلة تركي عبدالرحمن الدوسري</t>
  </si>
  <si>
    <t>عبدالمحسن عبدالرحمن الدوسري</t>
  </si>
  <si>
    <t>الشيخ عبدالرحمن عبدالمحسن الدوسري</t>
  </si>
  <si>
    <t>يوسف عبدالله شاهين البوخديم</t>
  </si>
  <si>
    <t>حرم يوسف عبدالله البوخديم</t>
  </si>
  <si>
    <t>سعيد مهدي البوليه</t>
  </si>
  <si>
    <t>سلمان الحربي</t>
  </si>
  <si>
    <t>عبدالرحمن شريده العبدو</t>
  </si>
  <si>
    <t>حرم عبدالرحمن شريده العبدو</t>
  </si>
  <si>
    <t>محمد عبدالرحمن العبدو</t>
  </si>
  <si>
    <t>دلال عبدالرحمن العبدو</t>
  </si>
  <si>
    <t>شكري محمد الهلال</t>
  </si>
  <si>
    <t>رائد يوسف ال فاران الدوسري</t>
  </si>
  <si>
    <t>أحمد شريده العبدو</t>
  </si>
  <si>
    <t>خليفة مبارك ال فاران الدوسري</t>
  </si>
  <si>
    <t>فواز مشاري صايل الصايل</t>
  </si>
  <si>
    <t>مشاء متعب عبدالرحمن البدين</t>
  </si>
  <si>
    <t>إبراهيم سلمان الخنيفر</t>
  </si>
  <si>
    <t>محذوف</t>
  </si>
  <si>
    <t>الشيخة عفراء ذياب الجاسر</t>
  </si>
  <si>
    <t>مريم عبدالعزيز الحجي</t>
  </si>
  <si>
    <t>12/1/2022</t>
  </si>
  <si>
    <t>17/1/2022</t>
  </si>
  <si>
    <t>علي يوسف المعيويد</t>
  </si>
  <si>
    <t>نعيمة مطلق السفر</t>
  </si>
  <si>
    <t>محمد احمد الملحم</t>
  </si>
  <si>
    <t>المرحوم عبدالعزيز الفهيد</t>
  </si>
  <si>
    <t>خالد صالح الطلب</t>
  </si>
  <si>
    <t>محمد خالد محمد الفهيد</t>
  </si>
  <si>
    <t>منذر علي المعيويد</t>
  </si>
  <si>
    <t>محمد عبدالله المنصور</t>
  </si>
  <si>
    <t>حرم محمد عبدالله المنصور</t>
  </si>
  <si>
    <t>مبارك شريدة الشعلان</t>
  </si>
  <si>
    <t>حرم مبارك شريدة الشعلان</t>
  </si>
  <si>
    <t>عمر صالح البوعلي</t>
  </si>
  <si>
    <t>ود عبدالله عيسى الشعلان</t>
  </si>
  <si>
    <t xml:space="preserve">حرم عبدالله عيسى الشعلان </t>
  </si>
  <si>
    <t>أفنان شافي محمد القحطاني</t>
  </si>
  <si>
    <t>الشيخة وضحى خليفة المعيويد</t>
  </si>
  <si>
    <t>عبدالعزيز عبدالله الصقر</t>
  </si>
  <si>
    <t>حرم عبدالعزيز عبدالله الصقر</t>
  </si>
  <si>
    <t>يوسف مبارك المعيويد رحمه الله</t>
  </si>
  <si>
    <t>فجر يوسف المعيويد</t>
  </si>
  <si>
    <t>فهد حمد المعيويد</t>
  </si>
  <si>
    <t>جوهرة المعيويد</t>
  </si>
  <si>
    <t>عبدالعزيز المعيويد</t>
  </si>
  <si>
    <t>روى المعيويد</t>
  </si>
  <si>
    <t>حصة المعيويد</t>
  </si>
  <si>
    <t>مشعل الحمدان</t>
  </si>
  <si>
    <t>لانا الحمدان</t>
  </si>
  <si>
    <t>راشد الحمدان</t>
  </si>
  <si>
    <t>المرحوم الجد حمد فهد المعيويد</t>
  </si>
  <si>
    <t>المرحوم الجد مبارك المعيويد</t>
  </si>
  <si>
    <t>المرحوم فيصل الحمدان</t>
  </si>
  <si>
    <t>لطيفة ناصر الهلال</t>
  </si>
  <si>
    <t xml:space="preserve">ناصر عبدالله الصقر </t>
  </si>
  <si>
    <t>وضحى إبراهيم الخنيفر</t>
  </si>
  <si>
    <t>لطيفة ناصر الصقر</t>
  </si>
  <si>
    <t>عبدالله ناصر الصقر</t>
  </si>
  <si>
    <t>إبراهيم ناصر الصقر</t>
  </si>
  <si>
    <t>لينا ناصر الصقر</t>
  </si>
  <si>
    <t>سعيد عيسى الصقر</t>
  </si>
  <si>
    <t>رائد يوسف المعيويد</t>
  </si>
  <si>
    <t>آمنة حسن المعيويد</t>
  </si>
  <si>
    <t>منيرة رائد المعيويد</t>
  </si>
  <si>
    <t>الجازي رائد المعيويد</t>
  </si>
  <si>
    <t>تركي رائد المعيويد</t>
  </si>
  <si>
    <t>تميم رائد المعيويد</t>
  </si>
  <si>
    <t>غياث رائد المعيويد</t>
  </si>
  <si>
    <t>سعد محمد الصفار</t>
  </si>
  <si>
    <t>عبدالرحمن عبدالله الصقر</t>
  </si>
  <si>
    <t>18/1/2022</t>
  </si>
  <si>
    <t>19/1/2022</t>
  </si>
  <si>
    <t>20/1/2022</t>
  </si>
  <si>
    <t>زياد عبدالرحمن الصقر</t>
  </si>
  <si>
    <t>عبدالله عبدالرحمن الصقر</t>
  </si>
  <si>
    <t>ابتسام احمد الصقر</t>
  </si>
  <si>
    <t>فاطمة عبدالرحمن الصقر</t>
  </si>
  <si>
    <t xml:space="preserve">جود عبدالرحمن الصقر </t>
  </si>
  <si>
    <t>عبدالله فهد الصقر رحمه الله</t>
  </si>
  <si>
    <t>حرم عبدالله فهد الصقر رحمها الله</t>
  </si>
  <si>
    <t>بندر متعب البدين</t>
  </si>
  <si>
    <t>دلال محمد الخنيفر</t>
  </si>
  <si>
    <t>متعب بندر البدين</t>
  </si>
  <si>
    <t>محمد بندر البدين</t>
  </si>
  <si>
    <t>معاذ بندر البدين</t>
  </si>
  <si>
    <t>عبدالله مطلق العيادة</t>
  </si>
  <si>
    <t>عايشة سعد الوهيب</t>
  </si>
  <si>
    <t>محمد عبدالله العيادة</t>
  </si>
  <si>
    <t>عايشة محمد العيادة</t>
  </si>
  <si>
    <t>راكان محمد العيادة</t>
  </si>
  <si>
    <t>يوسف محمد العيادة</t>
  </si>
  <si>
    <t>الجازي محمد العيادة</t>
  </si>
  <si>
    <t>حصة محمد العيادة</t>
  </si>
  <si>
    <t>يوسف احمد المحسن</t>
  </si>
  <si>
    <t>حرم يوسف احمد المحسن</t>
  </si>
  <si>
    <t>فؤاد سعد الصفران</t>
  </si>
  <si>
    <t>مها عبدالعزيز الامل</t>
  </si>
  <si>
    <t>مريم مبارك المعيويد</t>
  </si>
  <si>
    <t>المرحوم سعد عبدالعزيز الصفران</t>
  </si>
  <si>
    <t xml:space="preserve">نوف فؤاد الصفران </t>
  </si>
  <si>
    <t>منيرة فؤاد الصفران</t>
  </si>
  <si>
    <t>محمد فؤاد الصفران</t>
  </si>
  <si>
    <t>حرم سعيد عيسى الصقر</t>
  </si>
  <si>
    <t>عبدالله سعيد الصقر</t>
  </si>
  <si>
    <t>عيسى سعيد الصقر</t>
  </si>
  <si>
    <t>حصة سعيد الصقر</t>
  </si>
  <si>
    <t>فاطمة سعيد الصقر</t>
  </si>
  <si>
    <t>عايشة سعيد الصقر</t>
  </si>
  <si>
    <t>سارة عبدالعزيز الصقر</t>
  </si>
  <si>
    <t>نبيل عبدالرحمن الفهيد</t>
  </si>
  <si>
    <t>محمد بن خالد بن ناصر الطلب</t>
  </si>
  <si>
    <t>المرحوم عبدالعزيز السعدون</t>
  </si>
  <si>
    <t>المرحومة لولوة سعد المطلق</t>
  </si>
  <si>
    <t>عبدالرحمن عبدالعزيز السعدون</t>
  </si>
  <si>
    <t>حرم عبدالرحمن عبدالعزيز السعدون</t>
  </si>
  <si>
    <t xml:space="preserve">عبدالعزيز عبدالرحمن السعدون </t>
  </si>
  <si>
    <t>زياد عبدالرحمن السعدون</t>
  </si>
  <si>
    <t>إبراهيم عبدالرحمن السعدون</t>
  </si>
  <si>
    <t>خالد عبدالرحمن السعدون</t>
  </si>
  <si>
    <t>سعود عبدالرحمن السعدون</t>
  </si>
  <si>
    <t>ريما عبدالرحمن السعدون</t>
  </si>
  <si>
    <t>عبدالله محمد العيادة</t>
  </si>
  <si>
    <t>24/1/2022</t>
  </si>
  <si>
    <t>25/1/2022</t>
  </si>
  <si>
    <t>26/1/2022</t>
  </si>
  <si>
    <t>28/1/2022</t>
  </si>
  <si>
    <t>30/1/2022</t>
  </si>
  <si>
    <t>31/1/2022</t>
  </si>
  <si>
    <t>خالد مبارك عبدالله الهلال</t>
  </si>
  <si>
    <t>المرحوم يوسف حمد ال فاران الدوسري</t>
  </si>
  <si>
    <t>مريم عبدالعزيز الفهيد</t>
  </si>
  <si>
    <t>إيهاب يوسف ال فاران الدوسري</t>
  </si>
  <si>
    <t>لينا علي المحيش</t>
  </si>
  <si>
    <t>يوسف إيهاب ال فاران الدوسري</t>
  </si>
  <si>
    <t>سامي إيهاب ال فاران الدوسري</t>
  </si>
  <si>
    <t>مريم إيهاب ال فاران الدوسري</t>
  </si>
  <si>
    <t>يوسف حمد المعيويد</t>
  </si>
  <si>
    <t>المرحوم محمد فهد المعيويد</t>
  </si>
  <si>
    <t>سلمى ماجد المعيويد</t>
  </si>
  <si>
    <t>منى محمد المعيويد</t>
  </si>
  <si>
    <t>حمد يوسف المعيويد</t>
  </si>
  <si>
    <t>محمد يوسف حمد المعيويد</t>
  </si>
  <si>
    <t>الهنوف يوسف المعيويد</t>
  </si>
  <si>
    <t>حصه يوسف المعيويد</t>
  </si>
  <si>
    <t>ساره يوسف المعيويد</t>
  </si>
  <si>
    <t>يوسف محمد يوسف المعيويد</t>
  </si>
  <si>
    <t xml:space="preserve">حسن إبراهيم العلي </t>
  </si>
  <si>
    <t>لانا حسن العلي</t>
  </si>
  <si>
    <t>لمى حسن العلي</t>
  </si>
  <si>
    <t>احمد محمد السعد</t>
  </si>
  <si>
    <t>منيره سالم العبود</t>
  </si>
  <si>
    <t>احمد حمد المعيويد</t>
  </si>
  <si>
    <t>ليلى محمد الهلال</t>
  </si>
  <si>
    <t>الشيخه وضحه مبارك السلطان رحمها الله</t>
  </si>
  <si>
    <t>عبدالله راشد عبدالله السلطان رحمه الله</t>
  </si>
  <si>
    <t>حصه عبدالله راشد السلطان رحمها الله</t>
  </si>
  <si>
    <t>ساره إبراهيم عبداللطيف السلطان</t>
  </si>
  <si>
    <t>مبارك عبدالله راشد السلطان</t>
  </si>
  <si>
    <t xml:space="preserve">منصور عبدالله غربي المنصور </t>
  </si>
  <si>
    <t xml:space="preserve">ساره عمر السلطان رحمها الله </t>
  </si>
  <si>
    <t>بشرى تركي الدوسري</t>
  </si>
  <si>
    <t>عبدالاله حمد الجائع</t>
  </si>
  <si>
    <t>شريفه عبدالله المطلق</t>
  </si>
  <si>
    <t>منيره جاسم الوهيب</t>
  </si>
  <si>
    <t>توفيق جاسم الوهيب</t>
  </si>
  <si>
    <t>دلال مطلق العياده</t>
  </si>
  <si>
    <t>جاسم توفيق الوهيب</t>
  </si>
  <si>
    <t>عبدالعزيز توفيق الوهيب</t>
  </si>
  <si>
    <t>شريفه توفيق الوهيب</t>
  </si>
  <si>
    <t>حنان توفيق الوهيب</t>
  </si>
  <si>
    <t>نوال احمد الوهيب</t>
  </si>
  <si>
    <t>هيا توفيق الوهيب</t>
  </si>
  <si>
    <t>توفيق فهد الوهيب</t>
  </si>
  <si>
    <t>واضحه حسن المعيويد</t>
  </si>
  <si>
    <t>ناهد سعد الهلال</t>
  </si>
  <si>
    <t>ميس حسن العلي</t>
  </si>
  <si>
    <t>سليم سعد المعيويد</t>
  </si>
  <si>
    <t>نداء عبدالله السلطان</t>
  </si>
  <si>
    <t>شوقية صالح الوهيب</t>
  </si>
  <si>
    <t>31/2/2022</t>
  </si>
  <si>
    <t>1/2/2022</t>
  </si>
  <si>
    <t>2/2/2022</t>
  </si>
  <si>
    <t>سعد توفيق الوهيب</t>
  </si>
  <si>
    <t>عبدالرحمن توفيق الوهيب</t>
  </si>
  <si>
    <t>عادل توفيق الوهيب</t>
  </si>
  <si>
    <t>فهد توفيق الوهيب</t>
  </si>
  <si>
    <t>يوسف محمد الحسين</t>
  </si>
  <si>
    <t>جوهرة سعد الحسين</t>
  </si>
  <si>
    <t>عبدالرحمن يوسف الحسين</t>
  </si>
  <si>
    <t>محمد فهد المعيويد</t>
  </si>
  <si>
    <t>المرحوم مبارك ناصر المعيويد</t>
  </si>
  <si>
    <t>المرحومة شيخة حمد الهلال</t>
  </si>
  <si>
    <t>المرحوم ناصر ناصر المعيويد</t>
  </si>
  <si>
    <t>المرحومة مريم صالح المعيويد</t>
  </si>
  <si>
    <t>عبدالله مبارك ناصر المعيويد</t>
  </si>
  <si>
    <t>فاطمة ناصر ناصر المعيويد</t>
  </si>
  <si>
    <t>عادل عبدالله مبارك المعيويد</t>
  </si>
  <si>
    <t>وفاء سعد الصفران</t>
  </si>
  <si>
    <t>عبدالله عادل المعيويد</t>
  </si>
  <si>
    <t>فاطمة عادل المعيويد</t>
  </si>
  <si>
    <t>فدوة عادل المعيويد</t>
  </si>
  <si>
    <t>ناصر عادل المعيويد</t>
  </si>
  <si>
    <t>محمد عادل المعيويد</t>
  </si>
  <si>
    <t>الاء عادل المعيويد</t>
  </si>
  <si>
    <t>ناصر محمد الملحم</t>
  </si>
  <si>
    <t>محمد الملحم</t>
  </si>
  <si>
    <t>حرم محمد الملحم</t>
  </si>
  <si>
    <t>ماجد فهد المعيويد</t>
  </si>
  <si>
    <t>رقم الجوال</t>
  </si>
  <si>
    <t>اماني خالد المعيويد</t>
  </si>
  <si>
    <t>خليفة عبداللطيف الهلال</t>
  </si>
  <si>
    <t>حصة مبارك فهد السيف</t>
  </si>
  <si>
    <t>مبارك خليفة الهلال</t>
  </si>
  <si>
    <t>مي خليفة الهلال</t>
  </si>
  <si>
    <t>مروة خليفة الهلال</t>
  </si>
  <si>
    <t>مناف خليفة الهلال</t>
  </si>
  <si>
    <t>لمى عبدالحميد الهلال</t>
  </si>
  <si>
    <t>خالد حمد المعيويد</t>
  </si>
  <si>
    <t>فاطمة حمود الحجرف</t>
  </si>
  <si>
    <t>اميرة خالد المعيويد</t>
  </si>
  <si>
    <t>بدر إبراهيم المعيويد</t>
  </si>
  <si>
    <t>حمد سلمان حمد المعيويد</t>
  </si>
  <si>
    <t>نعيمة عبدالرحمن العليان</t>
  </si>
  <si>
    <t>نبيل مطر المعيويد</t>
  </si>
  <si>
    <t>حرم نبيل مطر المعيويد</t>
  </si>
  <si>
    <t>بدرية احمد مبارك البوعيد</t>
  </si>
  <si>
    <t xml:space="preserve">حمد سعد المشعل </t>
  </si>
  <si>
    <t>محمد سعد عبدالحي الصفار رحمه الله</t>
  </si>
  <si>
    <t>حرم محمد سعد الصفار</t>
  </si>
  <si>
    <t>سعد محمد سعد الصفار</t>
  </si>
  <si>
    <t>سارة فريد محمد الخليفة</t>
  </si>
  <si>
    <t>فهد عيسى المعيويد</t>
  </si>
  <si>
    <t>6/2/2022</t>
  </si>
  <si>
    <t>7/2/2022</t>
  </si>
  <si>
    <t>8/2/2022</t>
  </si>
  <si>
    <t>9/2/2022</t>
  </si>
  <si>
    <t>14/2/2022</t>
  </si>
  <si>
    <t>15/2/2022</t>
  </si>
  <si>
    <t>عبدالعزيز فهد المعيويد</t>
  </si>
  <si>
    <t>خليفة سعد الشعلان رحمه الله</t>
  </si>
  <si>
    <t xml:space="preserve">حرم خليفة الشعلان </t>
  </si>
  <si>
    <t>إبراهيم محمد الدوسري</t>
  </si>
  <si>
    <t>نادية يوسف المعيويد</t>
  </si>
  <si>
    <t>منيرة محمد المشرف رحمها الله</t>
  </si>
  <si>
    <t>وضحى يوسف المعيويد</t>
  </si>
  <si>
    <t>راشد يوسف المعيويد رحمه الله</t>
  </si>
  <si>
    <t>جاسم راشد المعيويد رحمه الله</t>
  </si>
  <si>
    <t>عبدالرحمن فهد المعيويد رحمه الله</t>
  </si>
  <si>
    <t>عادل عبدالرحمن سعد العيد</t>
  </si>
  <si>
    <t>عبدالرحمن عادل عبدالرحمن العيد</t>
  </si>
  <si>
    <t>هدى خليفة احمد الصايل</t>
  </si>
  <si>
    <t xml:space="preserve">مصطفى صايل الصايل </t>
  </si>
  <si>
    <t>فوزية حمد الصايل</t>
  </si>
  <si>
    <t>حصة مصطفى الصايل</t>
  </si>
  <si>
    <t>صايل مصطفى الصايل</t>
  </si>
  <si>
    <t>حمد مصطفى الصايل</t>
  </si>
  <si>
    <t>حمد صالح المسلم</t>
  </si>
  <si>
    <t>عتيق سعد المبارك</t>
  </si>
  <si>
    <t>عبدالمناف باكستاني</t>
  </si>
  <si>
    <t>خالد عتيق عتيق المرشد</t>
  </si>
  <si>
    <t>احمد خالد عتيق المرشد</t>
  </si>
  <si>
    <t>عمر خالد عتيق عتيق المرشد</t>
  </si>
  <si>
    <t>غلا خالد عتيق المرشد</t>
  </si>
  <si>
    <t>مريم خالد عتيق المرشد</t>
  </si>
  <si>
    <t>سجى خالد عتيق الرمشد</t>
  </si>
  <si>
    <t>عياده عبدالله المطلق</t>
  </si>
  <si>
    <t>إبراهيم احمد الهلال</t>
  </si>
  <si>
    <t>ندى عبداللطيف الهلال</t>
  </si>
  <si>
    <t>روان عبداللطيف الهلال</t>
  </si>
  <si>
    <t>ريمان إبراهيم الهلال</t>
  </si>
  <si>
    <t>دعيج خليفة السعيد</t>
  </si>
  <si>
    <t>رزان إبراهيم الهلال</t>
  </si>
  <si>
    <t>رنيم ابراهيم الهلال</t>
  </si>
  <si>
    <t>وضحى إبراهيم الهلال</t>
  </si>
  <si>
    <t>سعاد محمد الخماس</t>
  </si>
  <si>
    <t>محمد عيد الهلال</t>
  </si>
  <si>
    <t>ايمان إبراهيم الخنيفر</t>
  </si>
  <si>
    <t>عيد محمد الهلال</t>
  </si>
  <si>
    <t>ابراهبم محمد الهلال</t>
  </si>
  <si>
    <t>عبداللطيف محمد الهلال</t>
  </si>
  <si>
    <t>بدر محمد الهلال</t>
  </si>
  <si>
    <t>تركي محمد الهلال</t>
  </si>
  <si>
    <t>والدة فرحان الفضلي</t>
  </si>
  <si>
    <t>علي توفيق الدوسري</t>
  </si>
  <si>
    <t>ساره مبارك احمد الوهيب</t>
  </si>
  <si>
    <t>13/2/2022</t>
  </si>
  <si>
    <t>20/2/2022</t>
  </si>
  <si>
    <t>محمد خليل السلطان</t>
  </si>
  <si>
    <t>عائشة ناصر الفهيد</t>
  </si>
  <si>
    <t>خالد عبدالعزيز فهد الفهيد</t>
  </si>
  <si>
    <t>لطيفة يوسف غربي المنصور</t>
  </si>
  <si>
    <t>نوف يوسف غربي المنصور</t>
  </si>
  <si>
    <t>نورة ناصر المعيويد</t>
  </si>
  <si>
    <t>ناصر حسن المعيويد</t>
  </si>
  <si>
    <t>نورة توفيق علي الدوسري</t>
  </si>
  <si>
    <t>مريم توفيق علي الدوسري</t>
  </si>
  <si>
    <t>ناصر توفيق علي الدوسري</t>
  </si>
  <si>
    <t>توفيق علي حسن آل فاران الدوسري</t>
  </si>
  <si>
    <t>علي بن حسن الدوسري</t>
  </si>
  <si>
    <t>نورة ناصر الفهيد</t>
  </si>
  <si>
    <t>هدى علي الدوسري</t>
  </si>
  <si>
    <t>فهد عبدالله المقرن</t>
  </si>
  <si>
    <t>مبارك صالح الصايل</t>
  </si>
  <si>
    <t>خالد إبراهيم السلطان</t>
  </si>
  <si>
    <t>والدة خالد علي المسعود رحمها الله</t>
  </si>
  <si>
    <t>خالد علي المسعود</t>
  </si>
  <si>
    <t>علي المسعود</t>
  </si>
  <si>
    <t>عبدالعزيز خالد المسعود</t>
  </si>
  <si>
    <t>احمد حسن البخيت</t>
  </si>
  <si>
    <t>الوالد المرحوم صالح حمد الجائع</t>
  </si>
  <si>
    <t>الوالدة عائشة بنت مبارك فهد المعيويد</t>
  </si>
  <si>
    <t>هنية عيسى فهد المعيويد</t>
  </si>
  <si>
    <t>حمد صالح حمد الجائع</t>
  </si>
  <si>
    <t>مبارك حمد صالح الجائع</t>
  </si>
  <si>
    <t>عيسى حمد الجائع</t>
  </si>
  <si>
    <t>فراس حمد صالح الجائع</t>
  </si>
  <si>
    <t>سعد حمد صالح الجائع</t>
  </si>
  <si>
    <t>عائشة حمدة صالح الجائع</t>
  </si>
  <si>
    <t>انس حمد سعد آل فاران الدوسري</t>
  </si>
  <si>
    <t>إبراهيم عبداللطيف فهد الهلال</t>
  </si>
  <si>
    <t>رجاء مبارك فهد السيف</t>
  </si>
  <si>
    <t>حنين إبراهيم عبداللطيف الهلال</t>
  </si>
  <si>
    <t>عبداللطيف إبراهيم عبداللطيف الهلال</t>
  </si>
  <si>
    <t>مبارك إبراهيم عبداللطيف الهلال</t>
  </si>
  <si>
    <t>سعد مبارك الوهيب</t>
  </si>
  <si>
    <t>هدى فهد الوهيب</t>
  </si>
  <si>
    <t>مبارك سعد الوهيب</t>
  </si>
  <si>
    <t>أمتنان سعد الوهيب</t>
  </si>
  <si>
    <t>دانة سعد الوهيب</t>
  </si>
  <si>
    <t>نعيمة فهد الوهيب</t>
  </si>
  <si>
    <t>فيصل عيسى العيوني</t>
  </si>
  <si>
    <t>الوالد سعد مهنى القاموس</t>
  </si>
  <si>
    <t>الوالدة هيا ناصر الدخيل</t>
  </si>
  <si>
    <t>المرحومة ابتسام سعد القاموس</t>
  </si>
  <si>
    <t>أحمد سعد مهنى القاموس</t>
  </si>
  <si>
    <t>حصة ناصر الفريح رحمها الله</t>
  </si>
  <si>
    <t>خالد دحيلان الدحيلان</t>
  </si>
  <si>
    <t>23/2/2022</t>
  </si>
  <si>
    <t>أحمد حمد المعيويد</t>
  </si>
  <si>
    <t>حمد أحمد المعيويد</t>
  </si>
  <si>
    <t>مروة فهد المعيويد</t>
  </si>
  <si>
    <t>نظمي مطر خليفة المعيويد</t>
  </si>
  <si>
    <t>24/2/2022</t>
  </si>
  <si>
    <t xml:space="preserve">الوالدة ام ناصر إبراهيم فهد الصايل </t>
  </si>
  <si>
    <t>عدنان يوسف الهلال</t>
  </si>
  <si>
    <t>وفاء احمد الحجرف</t>
  </si>
  <si>
    <t>1/3/2022</t>
  </si>
  <si>
    <t>محمد ابرهيم النشمي</t>
  </si>
  <si>
    <t>نايف ابرهيم النشمي</t>
  </si>
  <si>
    <t>ناصر ابرهيم النشمي</t>
  </si>
  <si>
    <t>لطيفه ابرهيم النشمي</t>
  </si>
  <si>
    <t>ناصر حمد ناصر السلطان</t>
  </si>
  <si>
    <t>حمد ناصر السلطان رحمه الله</t>
  </si>
  <si>
    <t>المرحوم محمد حسن المعيويد</t>
  </si>
  <si>
    <t>27/2/2022</t>
  </si>
  <si>
    <t>وضحى عيسى سليم المعيويد</t>
  </si>
  <si>
    <t>سعيد خليفه احمد الاصمخ</t>
  </si>
  <si>
    <t>محمد خالد الصايل</t>
  </si>
  <si>
    <t>وفاء عبداللطيف فهد الهلال</t>
  </si>
  <si>
    <t>28/2/2022</t>
  </si>
  <si>
    <t>مازن عدنان يوسف الهلال</t>
  </si>
  <si>
    <t xml:space="preserve">غيداء عدنان يوسف الهلال </t>
  </si>
  <si>
    <t>مبارك فهد الهلال رحمه الله</t>
  </si>
  <si>
    <t>6/3/2022</t>
  </si>
  <si>
    <t>8/3/2022</t>
  </si>
  <si>
    <t>منيرة عيد الهلال</t>
  </si>
  <si>
    <t>فايز مبارك الهلال</t>
  </si>
  <si>
    <t>حنان يوسف الهلال</t>
  </si>
  <si>
    <t>مبارك فايز الهلال</t>
  </si>
  <si>
    <t>منيرا فايز الهلال</t>
  </si>
  <si>
    <t>علي عتيق الفرحان</t>
  </si>
  <si>
    <t>بدرية مبارك المعيويد</t>
  </si>
  <si>
    <t>امال علي الفرحان</t>
  </si>
  <si>
    <t xml:space="preserve">نواف علي الفرحان </t>
  </si>
  <si>
    <t>همس علي الفرحان</t>
  </si>
  <si>
    <t>خالد خليفه البطي</t>
  </si>
  <si>
    <t>سامي شريدة العبدو</t>
  </si>
  <si>
    <t>حرم سامي شريدة العبدو</t>
  </si>
  <si>
    <t>المرحوم شريدة العبدو</t>
  </si>
  <si>
    <t>شريدة سامي العبدو</t>
  </si>
  <si>
    <t>مبارك سلمان مبارك الخليفة</t>
  </si>
  <si>
    <t>احمد و ساره مبارك الخليفة</t>
  </si>
  <si>
    <t>مريم الراشد و سليمان الخليفة</t>
  </si>
  <si>
    <t>عامل / منتسب</t>
  </si>
  <si>
    <t>منتسب / عامل</t>
  </si>
  <si>
    <t>عائلة مبارك الخليفة</t>
  </si>
  <si>
    <t>خليفة مبارك ناصر العيادة</t>
  </si>
  <si>
    <t>12/3/2022</t>
  </si>
  <si>
    <t>20/3/2022</t>
  </si>
  <si>
    <t>سعيد خليفة المطلق</t>
  </si>
  <si>
    <t>المرحومة بدرية عبدالله السالم</t>
  </si>
  <si>
    <t>خليفة علي سند العبود</t>
  </si>
  <si>
    <t>27/3/2022</t>
  </si>
  <si>
    <t>حرم خليفة علي سند العبود</t>
  </si>
  <si>
    <t>سعد حمد الراشد</t>
  </si>
  <si>
    <t>علي خليل إبراهيم السلطان</t>
  </si>
  <si>
    <t>علي حسن المعيويد</t>
  </si>
  <si>
    <t>28/3/2022</t>
  </si>
  <si>
    <t>خالد قاسم الحمدان</t>
  </si>
  <si>
    <t>30/3/2022</t>
  </si>
  <si>
    <t>29/3/2022</t>
  </si>
  <si>
    <t>1/4/2022</t>
  </si>
  <si>
    <t>2/4/2022</t>
  </si>
  <si>
    <t>3/4/2022</t>
  </si>
  <si>
    <t>5/4/2022</t>
  </si>
  <si>
    <t>6/4/2022</t>
  </si>
  <si>
    <t>8/4/2022</t>
  </si>
  <si>
    <t>10/4/2022</t>
  </si>
  <si>
    <t>16/4/2022</t>
  </si>
  <si>
    <t>17/4/2022</t>
  </si>
  <si>
    <t>18/4/2022</t>
  </si>
  <si>
    <t>مريم يوسف القرانيس</t>
  </si>
  <si>
    <t>ريان تركي جنبي</t>
  </si>
  <si>
    <t>تركي جنبي</t>
  </si>
  <si>
    <t>هتان تركي جنبي</t>
  </si>
  <si>
    <t xml:space="preserve">ركان تركي جنبي </t>
  </si>
  <si>
    <t>معن تركي جنبي</t>
  </si>
  <si>
    <t>غيداء تركي جنبي</t>
  </si>
  <si>
    <t>المرحوم الأستاذ عبدالله عيسى الصقر رحمه الله</t>
  </si>
  <si>
    <t>راشد فهد فرحان الراشد</t>
  </si>
  <si>
    <t>احمد دحيلان الدحيلان</t>
  </si>
  <si>
    <t>حرم عيسى سلمان الخنيفر</t>
  </si>
  <si>
    <t>حرم نايف عيسى الخنيفر</t>
  </si>
  <si>
    <t>نايف عيسى الخنيفر</t>
  </si>
  <si>
    <t>عيسى نايف الخنيفر</t>
  </si>
  <si>
    <t>سارا نايف الخنيفر</t>
  </si>
  <si>
    <t>فوز نايف الخنيفر</t>
  </si>
  <si>
    <t>سلمان عيسى الخنيفر</t>
  </si>
  <si>
    <t>سارا سلمان الخنيفر</t>
  </si>
  <si>
    <t>ريفان سلمان الخنيفر</t>
  </si>
  <si>
    <t>لطيفة سلمان الخنيفر</t>
  </si>
  <si>
    <t>دالية سلمان الخنيفر</t>
  </si>
  <si>
    <t>خليفة احمد خليفة الحسين</t>
  </si>
  <si>
    <t>لولوه عبدالله الصقر</t>
  </si>
  <si>
    <t>حمد بن محمد الهلال</t>
  </si>
  <si>
    <t>خالد مبارك بوغنوم</t>
  </si>
  <si>
    <t>إبراهيم خليل السلطان</t>
  </si>
  <si>
    <t>خليل حمد السلطان</t>
  </si>
  <si>
    <t>سكندر خالد الحميدان</t>
  </si>
  <si>
    <t>احمد مبراك المعيويد</t>
  </si>
  <si>
    <t>سلمان محمد فهد المعيويد</t>
  </si>
  <si>
    <t>فاعل خير</t>
  </si>
  <si>
    <t>عبدالرحمن مبراك الهلال</t>
  </si>
  <si>
    <t>سعد بن حمد ال فاران الدوسري</t>
  </si>
  <si>
    <t>وضحى حسن علي ال فاران الدوسري</t>
  </si>
  <si>
    <t>علي سعد ال فاران الدوسري</t>
  </si>
  <si>
    <t>يوسف سعد ال فاران الدوسري</t>
  </si>
  <si>
    <t>ناصر سعد ال فاران الدوسري</t>
  </si>
  <si>
    <t>ناصر محمد ناصر المعيويد</t>
  </si>
  <si>
    <t>سعد عبدالله مبارك المعيويد</t>
  </si>
  <si>
    <t>خالد راشد العيسى</t>
  </si>
  <si>
    <t>عبدالرزاق محمد الخنيفر</t>
  </si>
  <si>
    <t>سعاد خليفه الخليفي</t>
  </si>
  <si>
    <t>لولو عيد البخيت</t>
  </si>
  <si>
    <t>ملغي</t>
  </si>
  <si>
    <t>محمد عبدالرزاق الخنيفر</t>
  </si>
  <si>
    <t>ساره عبدالرزاق الخنيفر</t>
  </si>
  <si>
    <t>مريم عبدالرزاق الخنيفر</t>
  </si>
  <si>
    <t>فارس عبدالرزاق الخنيفر</t>
  </si>
  <si>
    <t xml:space="preserve">أجوان عبدالرزاق الخنيفر </t>
  </si>
  <si>
    <t>الاستاذه نوره إبراهيم السلطان</t>
  </si>
  <si>
    <t>المستشار خليفة عمر الصقر</t>
  </si>
  <si>
    <t xml:space="preserve">نوره مبارك الغربي </t>
  </si>
  <si>
    <t xml:space="preserve">منتسب </t>
  </si>
  <si>
    <t xml:space="preserve">امنه محمد الغربي </t>
  </si>
  <si>
    <t xml:space="preserve">بيان عيسى الغربي </t>
  </si>
  <si>
    <t xml:space="preserve">شوقي محمد الصايل </t>
  </si>
  <si>
    <t xml:space="preserve">يوسف احمد الحميدان رحمة الله </t>
  </si>
  <si>
    <t xml:space="preserve">منيره عبدالله بوعلي رحمها الله </t>
  </si>
  <si>
    <t xml:space="preserve">احمد يوسف الحميدان </t>
  </si>
  <si>
    <t xml:space="preserve">مي خليفة الهلال </t>
  </si>
  <si>
    <t xml:space="preserve">ناصر صالح الوهيب </t>
  </si>
  <si>
    <t xml:space="preserve">عايشة علي الشعلان </t>
  </si>
  <si>
    <t xml:space="preserve">عبدالله مبارك المعيويد </t>
  </si>
  <si>
    <t xml:space="preserve">فاطمة ناصر المعيويد </t>
  </si>
  <si>
    <t xml:space="preserve">المرحوم فيصل عبدالله المعيويد </t>
  </si>
  <si>
    <t xml:space="preserve">جميل عبدالله المعيويد </t>
  </si>
  <si>
    <t xml:space="preserve">نوال صالح الجايع </t>
  </si>
  <si>
    <t xml:space="preserve">فاطمة جميل المعيويد </t>
  </si>
  <si>
    <t xml:space="preserve">عبدالله جميل المعيويد </t>
  </si>
  <si>
    <t>محمد جميل المعيويد</t>
  </si>
  <si>
    <t xml:space="preserve">عائشة جميل المعيويد </t>
  </si>
  <si>
    <t xml:space="preserve">صالح جميل المعيويد </t>
  </si>
  <si>
    <t xml:space="preserve">صبا جميل المعيويد </t>
  </si>
  <si>
    <t xml:space="preserve">سامي شريده البريك </t>
  </si>
  <si>
    <t xml:space="preserve">يوسف احمد ال فاران الدوسري </t>
  </si>
  <si>
    <t xml:space="preserve">لولوه مبارك ال فاران الدوسري </t>
  </si>
  <si>
    <t xml:space="preserve">أحلام يوسف الدوسري </t>
  </si>
  <si>
    <t xml:space="preserve">إسماعيل راشد المعيويد </t>
  </si>
  <si>
    <t xml:space="preserve">محمد سعد العطوان </t>
  </si>
  <si>
    <t xml:space="preserve">الشيخ بندر متعب البدين </t>
  </si>
  <si>
    <t xml:space="preserve">ملغى </t>
  </si>
  <si>
    <t>ملغى</t>
  </si>
  <si>
    <t xml:space="preserve">عبدالعزيز سلمان الخليفة </t>
  </si>
  <si>
    <t xml:space="preserve">حرم عبدالعزيز سلمان الخليفة </t>
  </si>
  <si>
    <t xml:space="preserve">عبدالحكيم إبراهيم العلي </t>
  </si>
  <si>
    <t>فارس عبدالحكيم العلي</t>
  </si>
  <si>
    <t>إبراهيم عبدالحكيم العلي</t>
  </si>
  <si>
    <t>احمد عبدالحكيم العلي</t>
  </si>
  <si>
    <t xml:space="preserve">خلود احمد الهلال </t>
  </si>
  <si>
    <t>لطيفة عبد الحكيم العلي</t>
  </si>
  <si>
    <t>وضحى عبدالحكيم العلي</t>
  </si>
  <si>
    <t>مبارك حمد الغربي</t>
  </si>
  <si>
    <t xml:space="preserve">حمد مبارك الغربي </t>
  </si>
  <si>
    <t xml:space="preserve">محمد مبارك الغربي </t>
  </si>
  <si>
    <t xml:space="preserve">عبدالرحمن مبارك الغربي </t>
  </si>
  <si>
    <t>تركي مبارك الغربي</t>
  </si>
  <si>
    <t>إبتهال مبارك الغربي</t>
  </si>
  <si>
    <t>20/4/2022</t>
  </si>
  <si>
    <t>20/42022</t>
  </si>
  <si>
    <t>21/4/2022</t>
  </si>
  <si>
    <t>عبد العزيز إبراهيم الهلال</t>
  </si>
  <si>
    <t>1/5/2022</t>
  </si>
  <si>
    <t>دلال عبد الله العوض</t>
  </si>
  <si>
    <t>عائشة إبراهيم الهلال</t>
  </si>
  <si>
    <t>النيرة إبراهيم الهلال</t>
  </si>
  <si>
    <t>سارة إبراهيم الهلال</t>
  </si>
  <si>
    <t>لولوه إبراهيم الهلال</t>
  </si>
  <si>
    <t xml:space="preserve">آمال عبد الله الهلال </t>
  </si>
  <si>
    <t>وضحى علي الدوسري</t>
  </si>
  <si>
    <t>عمر عبد العزيز الهلال</t>
  </si>
  <si>
    <t>نواف عبد العزيز الهلال</t>
  </si>
  <si>
    <t>رزان عبد العزيز الهلال</t>
  </si>
  <si>
    <t>رنيم عبد العزيز الهلال</t>
  </si>
  <si>
    <t>تركي عبد العزيز الهلال</t>
  </si>
  <si>
    <t xml:space="preserve"> فاعل خير</t>
  </si>
  <si>
    <t>7/10/1443</t>
  </si>
  <si>
    <t>المرحوم/ محمد عبد الله عبد الواحد العبد الواحد</t>
  </si>
  <si>
    <t>المرحومة/ وضحى عبد الله محمد الحمدان</t>
  </si>
  <si>
    <t>سارة أحمد آل فاران الدوسري</t>
  </si>
  <si>
    <t>9/5/2022</t>
  </si>
  <si>
    <t>أم خالد الدحيلان</t>
  </si>
  <si>
    <t>10/5/2022</t>
  </si>
  <si>
    <t>أم إسماعيل المعيويد</t>
  </si>
  <si>
    <t>هناء راشد المعيويد</t>
  </si>
  <si>
    <t>عائشة راشد المعيويد</t>
  </si>
  <si>
    <t>شيخة راشد المعيويد</t>
  </si>
  <si>
    <t>مرفت راشد المعيويد</t>
  </si>
  <si>
    <t>هيفاء راشد العيويد</t>
  </si>
  <si>
    <t>فاعلة خير</t>
  </si>
  <si>
    <t>15/5/2022</t>
  </si>
  <si>
    <t>سلمان خلية الصايل</t>
  </si>
  <si>
    <t>25/5/2022</t>
  </si>
  <si>
    <t>الوالد خليفة أحمد الصايل رحمه الله</t>
  </si>
  <si>
    <t>المرحومة/ دلال صالح العيويد</t>
  </si>
  <si>
    <t>المرحوم/ دعيج خليفة الصايل</t>
  </si>
  <si>
    <t>المرحوم/ عبد الله سلمان خليفة الصايل</t>
  </si>
  <si>
    <t xml:space="preserve">حرم سلمان خليفة الصايل </t>
  </si>
  <si>
    <t xml:space="preserve">خليفة سلمان الصايل </t>
  </si>
  <si>
    <t>يوسف سلمان الصايل</t>
  </si>
  <si>
    <t>فيصل سلمان الصايل</t>
  </si>
  <si>
    <t>دلال سلمان الصايل</t>
  </si>
  <si>
    <t>وضحى سلمان الصايل</t>
  </si>
  <si>
    <t>حرم خليفة سلمان الصايل</t>
  </si>
  <si>
    <t>هدى خليفة سلمان الصايل</t>
  </si>
  <si>
    <t>29/5/2022</t>
  </si>
  <si>
    <t>6/6/2022</t>
  </si>
  <si>
    <t>إبراهيم عبدالله الفهيد الدوسري</t>
  </si>
  <si>
    <t>29/6/2022</t>
  </si>
  <si>
    <t>منيرة عبدالله الفهيد الدوسري</t>
  </si>
  <si>
    <t>عبدالله احمد الفهيد الدوسري</t>
  </si>
  <si>
    <t>عائشة حمد الذوادي</t>
  </si>
  <si>
    <t>اخ إبراهيم عبدالله الفهيد الدوسري</t>
  </si>
  <si>
    <t>ثامر عبدالحكيم العلي</t>
  </si>
  <si>
    <t>عبدالعزيز يوسف العيوني</t>
  </si>
  <si>
    <t>حرم عبدالعزيز العيوني</t>
  </si>
  <si>
    <t>محمد عبدالعزيز العيوني</t>
  </si>
  <si>
    <t>سعود عبدالعزيز العيوني</t>
  </si>
  <si>
    <t>خالد عبدالعزيز السلطان</t>
  </si>
  <si>
    <t>حرم عيسى مطلق الشعلان</t>
  </si>
  <si>
    <t>فهد عيسى مطلق الشعلان</t>
  </si>
  <si>
    <t>حرم فهد عيسى الشعلان</t>
  </si>
  <si>
    <t>حرم مطر فيصل البوخديم</t>
  </si>
  <si>
    <t>عيسى فهد عيسى الشعلان</t>
  </si>
  <si>
    <t>عمار فهد عيسى الشعلان</t>
  </si>
  <si>
    <t>عبدالرحمن فهد عيسى الشعلان</t>
  </si>
  <si>
    <t>عبد الكريم عيسى مطلق الشعلان</t>
  </si>
  <si>
    <t>خالد محمد الحجرف</t>
  </si>
  <si>
    <t>سعد محمد الهلال</t>
  </si>
  <si>
    <t>24/4/2022</t>
  </si>
  <si>
    <t>سعد علي المرشد</t>
  </si>
  <si>
    <t xml:space="preserve">مطر فيصل فهد البوخديم </t>
  </si>
  <si>
    <t>25/4/2022</t>
  </si>
  <si>
    <t>يوسف خليفه الحجي</t>
  </si>
  <si>
    <t>المرحوم هلال عبدالله الهلال وابناؤه وحرمه</t>
  </si>
  <si>
    <t>26/4/2022</t>
  </si>
  <si>
    <t>سلمان عبدالرحمن الخلف</t>
  </si>
  <si>
    <t>عبدالرحمن سلمان الخلف</t>
  </si>
  <si>
    <t>طارق سلمان الخلف</t>
  </si>
  <si>
    <t>محمد سلمان الخلف</t>
  </si>
  <si>
    <t>خليفه سلمان الخلف</t>
  </si>
  <si>
    <t>مبارك سلمان الخلف</t>
  </si>
  <si>
    <t>مبارك يوسف المعيويد</t>
  </si>
  <si>
    <t>27/4/2022</t>
  </si>
  <si>
    <t>شريفه احمد محمد المشرف</t>
  </si>
  <si>
    <t>مصطفى عبدالله المعيويد</t>
  </si>
  <si>
    <t>29/4/2022</t>
  </si>
  <si>
    <t>هنادي فهد الحميدان</t>
  </si>
  <si>
    <t>حمد صلاح الفهيد</t>
  </si>
  <si>
    <t xml:space="preserve">مريم عبدالله العياده </t>
  </si>
  <si>
    <t xml:space="preserve">فهد صلاح الفهيد </t>
  </si>
  <si>
    <t>جميل علي الحمدان</t>
  </si>
  <si>
    <t>علي جميل الحمدان</t>
  </si>
  <si>
    <t>مبارك حمد الفهيد</t>
  </si>
  <si>
    <t>انفال عبدالله الحجي</t>
  </si>
  <si>
    <t>حزام حمد ناصر السلطان</t>
  </si>
  <si>
    <t>30/4/2022</t>
  </si>
  <si>
    <t>سعاد احمد ناصر الحجرف</t>
  </si>
  <si>
    <t>احمد محمد جاسم الدخيل</t>
  </si>
  <si>
    <t>المرحوم احمد ناصر الحجرف</t>
  </si>
  <si>
    <t>المرحومه وضحى صالح النشمي</t>
  </si>
  <si>
    <t xml:space="preserve">إبراهيم مبارك الهلال </t>
  </si>
  <si>
    <t>مبارك إبراهيم الهلال</t>
  </si>
  <si>
    <t>عبدالله إبراهيم الهلال</t>
  </si>
  <si>
    <t>خالد إبراهيم الهلال</t>
  </si>
  <si>
    <t>يوسف إبراهيم الهلال</t>
  </si>
  <si>
    <t>عبدالرحمن إبراهيم الهلال</t>
  </si>
  <si>
    <t>عدنان خليفة الخلوف</t>
  </si>
  <si>
    <t>4/12/1443</t>
  </si>
  <si>
    <t>عبدالله شريدة السعيد</t>
  </si>
  <si>
    <t>6/7/2022</t>
  </si>
  <si>
    <t>فؤاد علي حسن الدوسري</t>
  </si>
  <si>
    <t>20/7/2022</t>
  </si>
  <si>
    <t>فاطمة خالد محمد الفهيد</t>
  </si>
  <si>
    <t>هدى علي حسن الدوسري</t>
  </si>
  <si>
    <t>عبدالرزاق عيسى الخنيفر</t>
  </si>
  <si>
    <t>7/8/2022</t>
  </si>
  <si>
    <t>بهية متعب البدين</t>
  </si>
  <si>
    <t>درر عبدالرزاق الخنيفر</t>
  </si>
  <si>
    <t>ريتاج عبدالرزاق الخنيفر</t>
  </si>
  <si>
    <t>رؤى عبدالرزاق الخنيفر</t>
  </si>
  <si>
    <t>حصة عبدالرزاق الخنيفر</t>
  </si>
  <si>
    <t>اسراء عبدالرزاق الخنيفر</t>
  </si>
  <si>
    <t>سعود صالح الطلب</t>
  </si>
  <si>
    <t>عبدالله نبيل مطر المعيويد</t>
  </si>
  <si>
    <t>ل5 سنوات</t>
  </si>
  <si>
    <t>دفع ل10 سنوات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</si>
</sst>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  <font>
      <sz val="16"/>
      <color theme="1"/>
      <name val="Arial"/>
      <family val="2"/>
      <charset val="178"/>
      <scheme val="minor"/>
    </font>
    <font>
      <sz val="22"/>
      <color theme="1"/>
      <name val="Arial"/>
      <family val="2"/>
      <charset val="178"/>
      <scheme val="minor"/>
    </font>
    <font>
      <sz val="16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M1275"/>
  <sheetViews>
    <sheetView rightToLeft="1" tabSelected="1" topLeftCell="A849" workbookViewId="0">
      <selection activeCell="G852" sqref="G852:G866"/>
    </sheetView>
  </sheetViews>
  <sheetFormatPr defaultRowHeight="13.8" x14ac:dyDescent="0.25"/>
  <cols>
    <col min="7" max="7" width="41.59765625" bestFit="1" customWidth="1"/>
    <col min="9" max="9" width="16.5" customWidth="1"/>
    <col min="11" max="11" width="15.69921875" customWidth="1"/>
    <col min="12" max="12" width="16.19921875" bestFit="1" customWidth="1"/>
    <col min="13" max="13" width="14.59765625" customWidth="1"/>
  </cols>
  <sheetData>
    <row r="3" spans="6:13" x14ac:dyDescent="0.25">
      <c r="M3" t="s">
        <v>0</v>
      </c>
    </row>
    <row r="6" spans="6:13" ht="27.6" x14ac:dyDescent="0.45">
      <c r="F6" s="1" t="s">
        <v>1</v>
      </c>
      <c r="G6" s="3" t="s">
        <v>2</v>
      </c>
      <c r="H6" s="2" t="s">
        <v>3</v>
      </c>
      <c r="I6" s="2" t="s">
        <v>4</v>
      </c>
      <c r="J6" s="2" t="s">
        <v>5</v>
      </c>
      <c r="K6" s="2" t="s">
        <v>6</v>
      </c>
      <c r="L6" s="2" t="s">
        <v>10</v>
      </c>
      <c r="M6" s="2" t="s">
        <v>500</v>
      </c>
    </row>
    <row r="7" spans="6:13" ht="20.399999999999999" x14ac:dyDescent="0.35">
      <c r="F7">
        <v>1</v>
      </c>
      <c r="G7" s="2" t="s">
        <v>7</v>
      </c>
      <c r="H7" s="2">
        <v>150</v>
      </c>
      <c r="I7" s="2" t="s">
        <v>8</v>
      </c>
      <c r="J7" s="2">
        <v>6751</v>
      </c>
      <c r="K7" s="2" t="s">
        <v>9</v>
      </c>
    </row>
    <row r="8" spans="6:13" ht="20.399999999999999" x14ac:dyDescent="0.35">
      <c r="F8">
        <v>2</v>
      </c>
      <c r="G8" s="2" t="s">
        <v>11</v>
      </c>
      <c r="H8" s="2">
        <v>150</v>
      </c>
      <c r="I8" s="2" t="s">
        <v>8</v>
      </c>
      <c r="J8" s="2">
        <v>6752</v>
      </c>
      <c r="K8" s="2" t="s">
        <v>9</v>
      </c>
    </row>
    <row r="9" spans="6:13" ht="20.399999999999999" x14ac:dyDescent="0.35">
      <c r="F9">
        <v>3</v>
      </c>
      <c r="G9" s="2" t="s">
        <v>14</v>
      </c>
      <c r="H9" s="2">
        <v>150</v>
      </c>
      <c r="I9" s="2" t="s">
        <v>8</v>
      </c>
      <c r="J9" s="2">
        <v>6753</v>
      </c>
      <c r="K9" s="2" t="s">
        <v>9</v>
      </c>
    </row>
    <row r="10" spans="6:13" ht="20.399999999999999" x14ac:dyDescent="0.35">
      <c r="F10">
        <v>4</v>
      </c>
      <c r="G10" s="2" t="s">
        <v>12</v>
      </c>
      <c r="H10" s="2">
        <v>150</v>
      </c>
      <c r="I10" s="2" t="s">
        <v>8</v>
      </c>
      <c r="J10" s="2">
        <v>6754</v>
      </c>
      <c r="K10" s="2" t="s">
        <v>13</v>
      </c>
    </row>
    <row r="11" spans="6:13" ht="20.399999999999999" x14ac:dyDescent="0.35">
      <c r="F11">
        <v>5</v>
      </c>
      <c r="G11" s="2" t="s">
        <v>15</v>
      </c>
      <c r="H11" s="2">
        <v>150</v>
      </c>
      <c r="I11" s="2" t="s">
        <v>8</v>
      </c>
      <c r="J11" s="2">
        <v>6755</v>
      </c>
      <c r="K11" s="2" t="s">
        <v>9</v>
      </c>
    </row>
    <row r="12" spans="6:13" ht="20.399999999999999" x14ac:dyDescent="0.35">
      <c r="F12">
        <v>6</v>
      </c>
      <c r="G12" s="2" t="s">
        <v>16</v>
      </c>
      <c r="H12" s="2">
        <v>150</v>
      </c>
      <c r="I12" s="2" t="s">
        <v>8</v>
      </c>
      <c r="J12" s="2">
        <v>6756</v>
      </c>
      <c r="K12" s="2" t="s">
        <v>13</v>
      </c>
    </row>
    <row r="13" spans="6:13" ht="20.399999999999999" x14ac:dyDescent="0.35">
      <c r="F13">
        <v>7</v>
      </c>
      <c r="G13" s="2" t="s">
        <v>14</v>
      </c>
      <c r="H13" s="2">
        <v>150</v>
      </c>
      <c r="I13" s="2" t="s">
        <v>8</v>
      </c>
      <c r="J13" s="2">
        <v>6757</v>
      </c>
      <c r="K13" s="2" t="s">
        <v>9</v>
      </c>
    </row>
    <row r="14" spans="6:13" ht="20.399999999999999" x14ac:dyDescent="0.35">
      <c r="F14">
        <v>8</v>
      </c>
      <c r="G14" s="2" t="s">
        <v>17</v>
      </c>
      <c r="H14" s="2">
        <v>150</v>
      </c>
      <c r="I14" s="2" t="s">
        <v>8</v>
      </c>
      <c r="J14" s="2">
        <v>6758</v>
      </c>
      <c r="K14" s="2" t="s">
        <v>9</v>
      </c>
    </row>
    <row r="15" spans="6:13" ht="20.399999999999999" x14ac:dyDescent="0.35">
      <c r="F15">
        <v>9</v>
      </c>
      <c r="G15" s="2" t="s">
        <v>18</v>
      </c>
      <c r="H15" s="2">
        <v>150</v>
      </c>
      <c r="I15" s="2" t="s">
        <v>8</v>
      </c>
      <c r="J15" s="2">
        <v>6759</v>
      </c>
      <c r="K15" s="2" t="s">
        <v>13</v>
      </c>
    </row>
    <row r="16" spans="6:13" ht="20.399999999999999" x14ac:dyDescent="0.35">
      <c r="F16">
        <v>10</v>
      </c>
      <c r="G16" s="2" t="s">
        <v>12</v>
      </c>
      <c r="H16" s="2">
        <v>150</v>
      </c>
      <c r="I16" s="2" t="s">
        <v>8</v>
      </c>
      <c r="J16" s="2">
        <v>6760</v>
      </c>
      <c r="K16" s="2" t="s">
        <v>13</v>
      </c>
    </row>
    <row r="17" spans="6:11" ht="20.399999999999999" x14ac:dyDescent="0.35">
      <c r="F17">
        <v>11</v>
      </c>
      <c r="G17" s="2" t="s">
        <v>19</v>
      </c>
      <c r="H17" s="2">
        <v>150</v>
      </c>
      <c r="I17" s="2" t="s">
        <v>8</v>
      </c>
      <c r="J17" s="2">
        <v>6761</v>
      </c>
      <c r="K17" s="2" t="s">
        <v>13</v>
      </c>
    </row>
    <row r="18" spans="6:11" ht="20.399999999999999" x14ac:dyDescent="0.35">
      <c r="F18">
        <v>12</v>
      </c>
      <c r="G18" s="2" t="s">
        <v>20</v>
      </c>
      <c r="H18" s="2">
        <v>150</v>
      </c>
      <c r="I18" s="2" t="s">
        <v>8</v>
      </c>
      <c r="J18" s="2">
        <v>6762</v>
      </c>
      <c r="K18" s="2" t="s">
        <v>13</v>
      </c>
    </row>
    <row r="19" spans="6:11" ht="20.399999999999999" x14ac:dyDescent="0.35">
      <c r="F19">
        <v>13</v>
      </c>
      <c r="G19" s="2" t="s">
        <v>21</v>
      </c>
      <c r="H19" s="2">
        <v>150</v>
      </c>
      <c r="I19" s="2" t="s">
        <v>8</v>
      </c>
      <c r="J19" s="2">
        <v>6763</v>
      </c>
      <c r="K19" s="2" t="s">
        <v>9</v>
      </c>
    </row>
    <row r="20" spans="6:11" ht="20.399999999999999" x14ac:dyDescent="0.35">
      <c r="F20">
        <v>14</v>
      </c>
      <c r="G20" s="2" t="s">
        <v>22</v>
      </c>
      <c r="H20" s="2">
        <v>150</v>
      </c>
      <c r="I20" s="2" t="s">
        <v>8</v>
      </c>
      <c r="J20" s="2">
        <v>6764</v>
      </c>
      <c r="K20" s="2" t="s">
        <v>13</v>
      </c>
    </row>
    <row r="21" spans="6:11" ht="20.399999999999999" x14ac:dyDescent="0.35">
      <c r="F21">
        <v>15</v>
      </c>
      <c r="G21" s="2" t="s">
        <v>23</v>
      </c>
      <c r="H21" s="2">
        <v>150</v>
      </c>
      <c r="I21" s="2" t="s">
        <v>8</v>
      </c>
      <c r="J21" s="2">
        <v>6765</v>
      </c>
      <c r="K21" s="2" t="s">
        <v>9</v>
      </c>
    </row>
    <row r="22" spans="6:11" ht="20.399999999999999" x14ac:dyDescent="0.35">
      <c r="F22">
        <v>16</v>
      </c>
      <c r="G22" s="2" t="s">
        <v>24</v>
      </c>
      <c r="H22" s="2">
        <v>150</v>
      </c>
      <c r="I22" s="2" t="s">
        <v>8</v>
      </c>
      <c r="J22" s="2">
        <v>6766</v>
      </c>
      <c r="K22" s="2" t="s">
        <v>13</v>
      </c>
    </row>
    <row r="23" spans="6:11" ht="20.399999999999999" x14ac:dyDescent="0.35">
      <c r="F23">
        <v>17</v>
      </c>
      <c r="G23" s="2" t="s">
        <v>14</v>
      </c>
      <c r="H23" s="2">
        <v>200</v>
      </c>
      <c r="I23" s="2" t="s">
        <v>8</v>
      </c>
      <c r="J23" s="2">
        <v>6767</v>
      </c>
      <c r="K23" s="2" t="s">
        <v>9</v>
      </c>
    </row>
    <row r="24" spans="6:11" ht="20.399999999999999" x14ac:dyDescent="0.35">
      <c r="F24">
        <v>18</v>
      </c>
      <c r="G24" s="2" t="s">
        <v>25</v>
      </c>
      <c r="H24" s="2">
        <v>200</v>
      </c>
      <c r="I24" s="2" t="s">
        <v>8</v>
      </c>
      <c r="J24" s="2">
        <v>6768</v>
      </c>
      <c r="K24" s="2" t="s">
        <v>13</v>
      </c>
    </row>
    <row r="25" spans="6:11" ht="20.399999999999999" x14ac:dyDescent="0.35">
      <c r="F25">
        <v>19</v>
      </c>
      <c r="G25" s="2" t="s">
        <v>26</v>
      </c>
      <c r="H25" s="2">
        <v>150</v>
      </c>
      <c r="I25" s="2" t="s">
        <v>8</v>
      </c>
      <c r="J25" s="2">
        <v>6769</v>
      </c>
      <c r="K25" s="2" t="s">
        <v>9</v>
      </c>
    </row>
    <row r="26" spans="6:11" ht="20.399999999999999" x14ac:dyDescent="0.35">
      <c r="F26">
        <v>20</v>
      </c>
      <c r="G26" s="2" t="s">
        <v>27</v>
      </c>
      <c r="H26" s="2">
        <v>150</v>
      </c>
      <c r="I26" s="2" t="s">
        <v>8</v>
      </c>
      <c r="J26" s="2">
        <v>6770</v>
      </c>
      <c r="K26" s="2" t="s">
        <v>13</v>
      </c>
    </row>
    <row r="27" spans="6:11" ht="20.399999999999999" x14ac:dyDescent="0.35">
      <c r="F27">
        <v>21</v>
      </c>
      <c r="G27" s="2" t="s">
        <v>28</v>
      </c>
      <c r="H27" s="2">
        <v>150</v>
      </c>
      <c r="I27" s="2" t="s">
        <v>8</v>
      </c>
      <c r="J27" s="2">
        <v>6771</v>
      </c>
      <c r="K27" s="2" t="s">
        <v>9</v>
      </c>
    </row>
    <row r="28" spans="6:11" ht="20.399999999999999" x14ac:dyDescent="0.35">
      <c r="F28">
        <v>22</v>
      </c>
      <c r="G28" s="2" t="s">
        <v>29</v>
      </c>
      <c r="H28" s="2">
        <v>150</v>
      </c>
      <c r="I28" s="2" t="s">
        <v>8</v>
      </c>
      <c r="J28" s="2">
        <v>6772</v>
      </c>
      <c r="K28" s="2" t="s">
        <v>13</v>
      </c>
    </row>
    <row r="29" spans="6:11" ht="20.399999999999999" x14ac:dyDescent="0.35">
      <c r="F29">
        <v>23</v>
      </c>
      <c r="G29" s="2" t="s">
        <v>30</v>
      </c>
      <c r="H29" s="2">
        <v>150</v>
      </c>
      <c r="I29" s="2" t="s">
        <v>8</v>
      </c>
      <c r="J29" s="2">
        <v>6773</v>
      </c>
      <c r="K29" s="2" t="s">
        <v>9</v>
      </c>
    </row>
    <row r="30" spans="6:11" ht="20.399999999999999" x14ac:dyDescent="0.35">
      <c r="F30">
        <v>24</v>
      </c>
      <c r="G30" s="2" t="s">
        <v>31</v>
      </c>
      <c r="H30" s="2">
        <v>150</v>
      </c>
      <c r="I30" s="2" t="s">
        <v>8</v>
      </c>
      <c r="J30" s="2">
        <v>6774</v>
      </c>
      <c r="K30" s="2" t="s">
        <v>13</v>
      </c>
    </row>
    <row r="31" spans="6:11" ht="20.399999999999999" x14ac:dyDescent="0.35">
      <c r="F31">
        <v>25</v>
      </c>
      <c r="G31" s="2" t="s">
        <v>36</v>
      </c>
      <c r="H31" s="2">
        <v>150</v>
      </c>
      <c r="I31" s="2" t="s">
        <v>8</v>
      </c>
      <c r="J31" s="2">
        <v>6775</v>
      </c>
      <c r="K31" s="2" t="s">
        <v>13</v>
      </c>
    </row>
    <row r="32" spans="6:11" ht="20.399999999999999" x14ac:dyDescent="0.35">
      <c r="F32">
        <v>26</v>
      </c>
      <c r="G32" s="2" t="s">
        <v>32</v>
      </c>
      <c r="H32" s="2">
        <v>150</v>
      </c>
      <c r="I32" s="2" t="s">
        <v>8</v>
      </c>
      <c r="J32" s="2">
        <v>6776</v>
      </c>
      <c r="K32" s="2" t="s">
        <v>13</v>
      </c>
    </row>
    <row r="33" spans="6:12" ht="20.399999999999999" x14ac:dyDescent="0.35">
      <c r="F33">
        <v>27</v>
      </c>
      <c r="G33" s="2" t="s">
        <v>33</v>
      </c>
      <c r="H33" s="2">
        <v>150</v>
      </c>
      <c r="I33" s="2" t="s">
        <v>8</v>
      </c>
      <c r="J33" s="2">
        <v>6777</v>
      </c>
      <c r="K33" s="2" t="s">
        <v>9</v>
      </c>
    </row>
    <row r="34" spans="6:12" ht="20.399999999999999" x14ac:dyDescent="0.35">
      <c r="F34">
        <v>28</v>
      </c>
      <c r="G34" s="2" t="s">
        <v>34</v>
      </c>
      <c r="H34" s="2">
        <v>150</v>
      </c>
      <c r="I34" s="2" t="s">
        <v>8</v>
      </c>
      <c r="J34" s="2">
        <v>6778</v>
      </c>
      <c r="K34" s="2" t="s">
        <v>13</v>
      </c>
    </row>
    <row r="35" spans="6:12" ht="20.399999999999999" x14ac:dyDescent="0.35">
      <c r="F35">
        <v>29</v>
      </c>
      <c r="G35" s="2" t="s">
        <v>35</v>
      </c>
      <c r="H35" s="2">
        <v>150</v>
      </c>
      <c r="I35" s="2" t="s">
        <v>8</v>
      </c>
      <c r="J35" s="2">
        <v>6779</v>
      </c>
      <c r="K35" s="2" t="s">
        <v>13</v>
      </c>
    </row>
    <row r="36" spans="6:12" ht="20.399999999999999" x14ac:dyDescent="0.35">
      <c r="F36">
        <v>30</v>
      </c>
      <c r="G36" s="2" t="s">
        <v>37</v>
      </c>
      <c r="H36" s="2">
        <v>150</v>
      </c>
      <c r="I36" s="2" t="s">
        <v>8</v>
      </c>
      <c r="J36" s="2">
        <v>6780</v>
      </c>
      <c r="K36" s="2" t="s">
        <v>9</v>
      </c>
    </row>
    <row r="37" spans="6:12" ht="20.399999999999999" x14ac:dyDescent="0.35">
      <c r="F37">
        <v>31</v>
      </c>
      <c r="G37" s="2" t="s">
        <v>38</v>
      </c>
      <c r="H37" s="2">
        <v>150</v>
      </c>
      <c r="I37" s="2" t="s">
        <v>8</v>
      </c>
      <c r="J37" s="2">
        <v>6781</v>
      </c>
      <c r="K37" s="2" t="s">
        <v>9</v>
      </c>
    </row>
    <row r="38" spans="6:12" ht="20.399999999999999" x14ac:dyDescent="0.35">
      <c r="F38">
        <v>32</v>
      </c>
      <c r="G38" s="2" t="s">
        <v>39</v>
      </c>
      <c r="H38" s="2">
        <v>150</v>
      </c>
      <c r="I38" s="2" t="s">
        <v>8</v>
      </c>
      <c r="J38" s="2">
        <v>6782</v>
      </c>
      <c r="K38" s="2" t="s">
        <v>9</v>
      </c>
    </row>
    <row r="39" spans="6:12" ht="20.399999999999999" x14ac:dyDescent="0.35">
      <c r="F39">
        <v>33</v>
      </c>
      <c r="G39" s="2" t="s">
        <v>40</v>
      </c>
      <c r="H39" s="2">
        <v>150</v>
      </c>
      <c r="I39" s="2" t="s">
        <v>8</v>
      </c>
      <c r="J39" s="2">
        <v>6783</v>
      </c>
      <c r="K39" s="2" t="s">
        <v>9</v>
      </c>
    </row>
    <row r="40" spans="6:12" ht="20.399999999999999" x14ac:dyDescent="0.35">
      <c r="F40">
        <v>34</v>
      </c>
      <c r="G40" s="2" t="s">
        <v>41</v>
      </c>
      <c r="H40" s="2">
        <v>150</v>
      </c>
      <c r="I40" s="2" t="s">
        <v>8</v>
      </c>
      <c r="J40" s="2">
        <v>6784</v>
      </c>
      <c r="K40" s="2" t="s">
        <v>13</v>
      </c>
    </row>
    <row r="41" spans="6:12" ht="20.399999999999999" x14ac:dyDescent="0.35">
      <c r="F41">
        <v>35</v>
      </c>
      <c r="G41" s="2" t="s">
        <v>42</v>
      </c>
      <c r="H41" s="2">
        <v>150</v>
      </c>
      <c r="I41" s="2" t="s">
        <v>8</v>
      </c>
      <c r="J41" s="2">
        <v>6785</v>
      </c>
      <c r="K41" s="2" t="s">
        <v>9</v>
      </c>
      <c r="L41" s="2">
        <v>1004266332</v>
      </c>
    </row>
    <row r="42" spans="6:12" ht="20.399999999999999" x14ac:dyDescent="0.35">
      <c r="F42">
        <v>36</v>
      </c>
      <c r="G42" s="2" t="s">
        <v>43</v>
      </c>
      <c r="H42" s="2">
        <v>150</v>
      </c>
      <c r="I42" s="2" t="s">
        <v>8</v>
      </c>
      <c r="J42" s="2">
        <v>6786</v>
      </c>
      <c r="K42" s="2" t="s">
        <v>13</v>
      </c>
      <c r="L42" s="4"/>
    </row>
    <row r="43" spans="6:12" ht="20.399999999999999" x14ac:dyDescent="0.35">
      <c r="F43">
        <v>37</v>
      </c>
      <c r="G43" s="2" t="s">
        <v>44</v>
      </c>
      <c r="H43" s="2">
        <v>150</v>
      </c>
      <c r="I43" s="2" t="s">
        <v>8</v>
      </c>
      <c r="J43" s="2">
        <v>6787</v>
      </c>
      <c r="K43" s="2" t="s">
        <v>9</v>
      </c>
      <c r="L43" s="2"/>
    </row>
    <row r="44" spans="6:12" ht="20.399999999999999" x14ac:dyDescent="0.35">
      <c r="F44">
        <v>38</v>
      </c>
      <c r="G44" s="2" t="s">
        <v>45</v>
      </c>
      <c r="H44" s="2">
        <v>150</v>
      </c>
      <c r="I44" s="2" t="s">
        <v>8</v>
      </c>
      <c r="J44" s="2">
        <v>6788</v>
      </c>
      <c r="K44" s="2" t="s">
        <v>9</v>
      </c>
    </row>
    <row r="45" spans="6:12" ht="20.399999999999999" x14ac:dyDescent="0.35">
      <c r="F45">
        <v>39</v>
      </c>
      <c r="G45" s="2" t="s">
        <v>46</v>
      </c>
      <c r="H45" s="2">
        <v>150</v>
      </c>
      <c r="I45" s="2" t="s">
        <v>8</v>
      </c>
      <c r="J45" s="2">
        <v>6789</v>
      </c>
      <c r="K45" s="2" t="s">
        <v>13</v>
      </c>
    </row>
    <row r="46" spans="6:12" ht="20.399999999999999" x14ac:dyDescent="0.35">
      <c r="F46">
        <v>40</v>
      </c>
      <c r="G46" s="2" t="s">
        <v>47</v>
      </c>
      <c r="H46" s="2">
        <v>150</v>
      </c>
      <c r="I46" s="2" t="s">
        <v>8</v>
      </c>
      <c r="J46" s="2">
        <v>6790</v>
      </c>
      <c r="K46" s="2" t="s">
        <v>9</v>
      </c>
    </row>
    <row r="47" spans="6:12" ht="20.399999999999999" x14ac:dyDescent="0.35">
      <c r="F47">
        <v>41</v>
      </c>
      <c r="G47" s="2" t="s">
        <v>48</v>
      </c>
      <c r="H47" s="2">
        <v>150</v>
      </c>
      <c r="I47" s="2" t="s">
        <v>49</v>
      </c>
      <c r="J47" s="2">
        <v>6791</v>
      </c>
      <c r="K47" s="2" t="s">
        <v>9</v>
      </c>
    </row>
    <row r="48" spans="6:12" ht="20.399999999999999" x14ac:dyDescent="0.35">
      <c r="F48">
        <v>42</v>
      </c>
      <c r="G48" s="2" t="s">
        <v>50</v>
      </c>
      <c r="H48" s="2">
        <v>150</v>
      </c>
      <c r="I48" s="2" t="s">
        <v>49</v>
      </c>
      <c r="J48" s="2">
        <v>6792</v>
      </c>
      <c r="K48" s="2" t="s">
        <v>13</v>
      </c>
    </row>
    <row r="49" spans="6:12" ht="20.399999999999999" x14ac:dyDescent="0.35">
      <c r="F49">
        <v>43</v>
      </c>
      <c r="G49" s="2" t="s">
        <v>51</v>
      </c>
      <c r="H49" s="2">
        <v>150</v>
      </c>
      <c r="I49" s="2" t="s">
        <v>49</v>
      </c>
      <c r="J49" s="2">
        <v>6793</v>
      </c>
      <c r="K49" s="2" t="s">
        <v>9</v>
      </c>
    </row>
    <row r="50" spans="6:12" ht="20.399999999999999" x14ac:dyDescent="0.35">
      <c r="F50">
        <v>44</v>
      </c>
      <c r="G50" s="2" t="s">
        <v>52</v>
      </c>
      <c r="H50" s="2">
        <v>150</v>
      </c>
      <c r="I50" s="2" t="s">
        <v>49</v>
      </c>
      <c r="J50" s="2">
        <v>6794</v>
      </c>
      <c r="K50" s="2" t="s">
        <v>13</v>
      </c>
    </row>
    <row r="51" spans="6:12" ht="20.399999999999999" x14ac:dyDescent="0.35">
      <c r="F51">
        <v>45</v>
      </c>
      <c r="G51" s="2" t="s">
        <v>53</v>
      </c>
      <c r="H51" s="2">
        <v>150</v>
      </c>
      <c r="I51" s="2" t="s">
        <v>49</v>
      </c>
      <c r="J51" s="2">
        <v>6795</v>
      </c>
      <c r="K51" s="2" t="s">
        <v>13</v>
      </c>
    </row>
    <row r="52" spans="6:12" ht="20.399999999999999" x14ac:dyDescent="0.35">
      <c r="F52">
        <v>46</v>
      </c>
      <c r="G52" s="2" t="s">
        <v>110</v>
      </c>
      <c r="H52" s="2">
        <v>150</v>
      </c>
      <c r="I52" s="2" t="s">
        <v>49</v>
      </c>
      <c r="J52" s="2">
        <v>6796</v>
      </c>
      <c r="K52" s="2" t="s">
        <v>9</v>
      </c>
    </row>
    <row r="53" spans="6:12" ht="20.399999999999999" x14ac:dyDescent="0.35">
      <c r="F53">
        <v>47</v>
      </c>
      <c r="G53" s="2" t="s">
        <v>54</v>
      </c>
      <c r="H53" s="2">
        <v>150</v>
      </c>
      <c r="I53" s="2" t="s">
        <v>49</v>
      </c>
      <c r="J53" s="2">
        <v>6797</v>
      </c>
      <c r="K53" s="2" t="s">
        <v>9</v>
      </c>
      <c r="L53" s="2">
        <v>1021646664</v>
      </c>
    </row>
    <row r="54" spans="6:12" ht="20.399999999999999" x14ac:dyDescent="0.35">
      <c r="F54">
        <v>48</v>
      </c>
      <c r="G54" s="2" t="s">
        <v>55</v>
      </c>
      <c r="H54" s="2">
        <v>150</v>
      </c>
      <c r="I54" s="2" t="s">
        <v>49</v>
      </c>
      <c r="J54" s="2">
        <v>6798</v>
      </c>
      <c r="K54" s="2" t="s">
        <v>13</v>
      </c>
      <c r="L54" s="2">
        <v>1029112248</v>
      </c>
    </row>
    <row r="55" spans="6:12" ht="20.399999999999999" x14ac:dyDescent="0.35">
      <c r="F55">
        <v>49</v>
      </c>
      <c r="G55" s="2" t="s">
        <v>56</v>
      </c>
      <c r="H55" s="2">
        <v>150</v>
      </c>
      <c r="I55" s="2" t="s">
        <v>49</v>
      </c>
      <c r="J55" s="2">
        <v>6799</v>
      </c>
      <c r="K55" s="2" t="s">
        <v>9</v>
      </c>
      <c r="L55" s="2">
        <v>1016472720</v>
      </c>
    </row>
    <row r="56" spans="6:12" ht="20.399999999999999" x14ac:dyDescent="0.35">
      <c r="F56">
        <v>50</v>
      </c>
      <c r="G56" s="2" t="s">
        <v>57</v>
      </c>
      <c r="H56" s="2">
        <v>150</v>
      </c>
      <c r="I56" s="2" t="s">
        <v>49</v>
      </c>
      <c r="J56" s="2">
        <v>6800</v>
      </c>
      <c r="K56" s="2" t="s">
        <v>9</v>
      </c>
      <c r="L56" s="2">
        <v>1002272282</v>
      </c>
    </row>
    <row r="57" spans="6:12" ht="20.399999999999999" x14ac:dyDescent="0.35">
      <c r="F57">
        <v>51</v>
      </c>
      <c r="G57" s="2" t="s">
        <v>59</v>
      </c>
      <c r="H57" s="2">
        <v>150</v>
      </c>
      <c r="I57" s="2" t="s">
        <v>49</v>
      </c>
      <c r="J57" s="2">
        <v>7251</v>
      </c>
      <c r="K57" s="2" t="s">
        <v>9</v>
      </c>
      <c r="L57" s="2">
        <v>1004104145</v>
      </c>
    </row>
    <row r="58" spans="6:12" ht="20.399999999999999" x14ac:dyDescent="0.35">
      <c r="F58">
        <v>52</v>
      </c>
      <c r="G58" s="2" t="s">
        <v>60</v>
      </c>
      <c r="H58" s="2">
        <v>150</v>
      </c>
      <c r="I58" s="2" t="s">
        <v>49</v>
      </c>
      <c r="J58" s="2">
        <v>7252</v>
      </c>
      <c r="K58" s="2" t="s">
        <v>9</v>
      </c>
    </row>
    <row r="59" spans="6:12" ht="20.399999999999999" x14ac:dyDescent="0.35">
      <c r="F59">
        <v>53</v>
      </c>
      <c r="G59" s="2" t="s">
        <v>61</v>
      </c>
      <c r="H59" s="2">
        <v>150</v>
      </c>
      <c r="I59" s="2" t="s">
        <v>49</v>
      </c>
      <c r="J59" s="2">
        <v>7253</v>
      </c>
      <c r="K59" s="2" t="s">
        <v>13</v>
      </c>
    </row>
    <row r="60" spans="6:12" ht="20.399999999999999" x14ac:dyDescent="0.35">
      <c r="F60">
        <v>54</v>
      </c>
      <c r="G60" s="2" t="s">
        <v>62</v>
      </c>
      <c r="H60" s="2">
        <v>150</v>
      </c>
      <c r="I60" s="2" t="s">
        <v>49</v>
      </c>
      <c r="J60" s="2">
        <v>7254</v>
      </c>
      <c r="K60" s="2" t="s">
        <v>9</v>
      </c>
    </row>
    <row r="61" spans="6:12" ht="20.399999999999999" x14ac:dyDescent="0.35">
      <c r="F61">
        <v>55</v>
      </c>
      <c r="G61" s="2" t="s">
        <v>63</v>
      </c>
      <c r="H61" s="2">
        <v>150</v>
      </c>
      <c r="I61" s="2" t="s">
        <v>49</v>
      </c>
      <c r="J61" s="2">
        <v>7255</v>
      </c>
      <c r="K61" s="2" t="s">
        <v>13</v>
      </c>
    </row>
    <row r="62" spans="6:12" ht="20.399999999999999" x14ac:dyDescent="0.35">
      <c r="F62">
        <v>56</v>
      </c>
      <c r="G62" s="2" t="s">
        <v>64</v>
      </c>
      <c r="H62" s="2">
        <v>150</v>
      </c>
      <c r="I62" s="2" t="s">
        <v>49</v>
      </c>
      <c r="J62" s="2">
        <v>7256</v>
      </c>
      <c r="K62" s="2" t="s">
        <v>9</v>
      </c>
    </row>
    <row r="63" spans="6:12" ht="20.399999999999999" x14ac:dyDescent="0.35">
      <c r="F63">
        <v>57</v>
      </c>
      <c r="G63" s="2" t="s">
        <v>65</v>
      </c>
      <c r="H63" s="2">
        <v>150</v>
      </c>
      <c r="I63" s="2" t="s">
        <v>49</v>
      </c>
      <c r="J63" s="2">
        <v>7257</v>
      </c>
      <c r="K63" s="2" t="s">
        <v>13</v>
      </c>
    </row>
    <row r="64" spans="6:12" ht="20.399999999999999" x14ac:dyDescent="0.35">
      <c r="F64">
        <v>58</v>
      </c>
      <c r="G64" s="2" t="s">
        <v>66</v>
      </c>
      <c r="H64" s="2">
        <v>150</v>
      </c>
      <c r="I64" s="2" t="s">
        <v>49</v>
      </c>
      <c r="J64" s="2">
        <v>7258</v>
      </c>
      <c r="K64" s="2" t="s">
        <v>71</v>
      </c>
    </row>
    <row r="65" spans="6:11" ht="20.399999999999999" x14ac:dyDescent="0.35">
      <c r="F65">
        <v>59</v>
      </c>
      <c r="G65" s="2" t="s">
        <v>67</v>
      </c>
      <c r="H65" s="2">
        <v>150</v>
      </c>
      <c r="I65" s="2" t="s">
        <v>49</v>
      </c>
      <c r="J65" s="2">
        <v>7259</v>
      </c>
      <c r="K65" s="2" t="s">
        <v>9</v>
      </c>
    </row>
    <row r="66" spans="6:11" ht="20.399999999999999" x14ac:dyDescent="0.35">
      <c r="F66">
        <v>60</v>
      </c>
      <c r="G66" s="2" t="s">
        <v>68</v>
      </c>
      <c r="H66" s="2">
        <v>150</v>
      </c>
      <c r="I66" s="2" t="s">
        <v>49</v>
      </c>
      <c r="J66" s="2">
        <v>7260</v>
      </c>
      <c r="K66" s="2" t="s">
        <v>71</v>
      </c>
    </row>
    <row r="67" spans="6:11" ht="20.399999999999999" x14ac:dyDescent="0.35">
      <c r="F67">
        <v>61</v>
      </c>
      <c r="G67" s="2" t="s">
        <v>69</v>
      </c>
      <c r="H67" s="2">
        <v>150</v>
      </c>
      <c r="I67" s="2" t="s">
        <v>49</v>
      </c>
      <c r="J67" s="2">
        <v>7261</v>
      </c>
      <c r="K67" s="2" t="s">
        <v>9</v>
      </c>
    </row>
    <row r="68" spans="6:11" ht="20.399999999999999" x14ac:dyDescent="0.35">
      <c r="F68">
        <v>62</v>
      </c>
      <c r="G68" s="2" t="s">
        <v>70</v>
      </c>
      <c r="H68" s="2">
        <v>150</v>
      </c>
      <c r="I68" s="2" t="s">
        <v>49</v>
      </c>
      <c r="J68" s="2">
        <v>7262</v>
      </c>
      <c r="K68" s="2" t="s">
        <v>13</v>
      </c>
    </row>
    <row r="69" spans="6:11" ht="20.399999999999999" x14ac:dyDescent="0.35">
      <c r="F69">
        <v>63</v>
      </c>
      <c r="G69" s="2" t="s">
        <v>72</v>
      </c>
      <c r="H69" s="2">
        <v>150</v>
      </c>
      <c r="I69" s="2" t="s">
        <v>49</v>
      </c>
      <c r="J69" s="2">
        <v>7263</v>
      </c>
      <c r="K69" s="2" t="s">
        <v>13</v>
      </c>
    </row>
    <row r="70" spans="6:11" ht="20.399999999999999" x14ac:dyDescent="0.35">
      <c r="F70">
        <v>64</v>
      </c>
      <c r="G70" s="2" t="s">
        <v>73</v>
      </c>
      <c r="H70" s="2">
        <v>150</v>
      </c>
      <c r="I70" s="2" t="s">
        <v>49</v>
      </c>
      <c r="J70" s="2">
        <v>7264</v>
      </c>
      <c r="K70" s="2" t="s">
        <v>13</v>
      </c>
    </row>
    <row r="71" spans="6:11" ht="20.399999999999999" x14ac:dyDescent="0.35">
      <c r="F71">
        <v>65</v>
      </c>
      <c r="G71" s="2" t="s">
        <v>74</v>
      </c>
      <c r="H71" s="2">
        <v>150</v>
      </c>
      <c r="I71" s="2" t="s">
        <v>49</v>
      </c>
      <c r="J71" s="2">
        <v>7265</v>
      </c>
      <c r="K71" s="2" t="s">
        <v>9</v>
      </c>
    </row>
    <row r="72" spans="6:11" ht="20.399999999999999" x14ac:dyDescent="0.35">
      <c r="F72">
        <v>66</v>
      </c>
      <c r="G72" s="2" t="s">
        <v>75</v>
      </c>
      <c r="H72" s="2">
        <v>150</v>
      </c>
      <c r="I72" s="2" t="s">
        <v>49</v>
      </c>
      <c r="J72" s="2">
        <v>7266</v>
      </c>
      <c r="K72" s="2" t="s">
        <v>13</v>
      </c>
    </row>
    <row r="73" spans="6:11" ht="20.399999999999999" x14ac:dyDescent="0.35">
      <c r="F73">
        <v>67</v>
      </c>
      <c r="G73" s="2" t="s">
        <v>76</v>
      </c>
      <c r="H73" s="2">
        <v>150</v>
      </c>
      <c r="I73" s="2" t="s">
        <v>49</v>
      </c>
      <c r="J73" s="2">
        <v>7267</v>
      </c>
      <c r="K73" s="2" t="s">
        <v>13</v>
      </c>
    </row>
    <row r="74" spans="6:11" ht="20.399999999999999" x14ac:dyDescent="0.35">
      <c r="F74">
        <v>68</v>
      </c>
      <c r="G74" s="2" t="s">
        <v>77</v>
      </c>
      <c r="H74" s="2">
        <v>150</v>
      </c>
      <c r="I74" s="2" t="s">
        <v>49</v>
      </c>
      <c r="J74" s="2">
        <v>7268</v>
      </c>
      <c r="K74" s="2" t="s">
        <v>9</v>
      </c>
    </row>
    <row r="75" spans="6:11" ht="20.399999999999999" x14ac:dyDescent="0.35">
      <c r="F75">
        <v>69</v>
      </c>
      <c r="G75" s="2" t="s">
        <v>78</v>
      </c>
      <c r="H75" s="2">
        <v>150</v>
      </c>
      <c r="I75" s="2" t="s">
        <v>49</v>
      </c>
      <c r="J75" s="2">
        <v>7269</v>
      </c>
      <c r="K75" s="2" t="s">
        <v>9</v>
      </c>
    </row>
    <row r="76" spans="6:11" ht="20.399999999999999" x14ac:dyDescent="0.35">
      <c r="F76">
        <v>70</v>
      </c>
      <c r="G76" s="2" t="s">
        <v>79</v>
      </c>
      <c r="H76" s="2">
        <v>150</v>
      </c>
      <c r="I76" s="2" t="s">
        <v>49</v>
      </c>
      <c r="J76" s="2">
        <v>7270</v>
      </c>
      <c r="K76" s="2" t="s">
        <v>13</v>
      </c>
    </row>
    <row r="77" spans="6:11" ht="20.399999999999999" x14ac:dyDescent="0.35">
      <c r="F77">
        <v>71</v>
      </c>
      <c r="G77" s="2" t="s">
        <v>80</v>
      </c>
      <c r="H77" s="2">
        <v>150</v>
      </c>
      <c r="I77" s="2" t="s">
        <v>49</v>
      </c>
      <c r="J77" s="2">
        <v>7271</v>
      </c>
      <c r="K77" s="2" t="s">
        <v>71</v>
      </c>
    </row>
    <row r="78" spans="6:11" ht="20.399999999999999" x14ac:dyDescent="0.35">
      <c r="F78">
        <v>72</v>
      </c>
      <c r="G78" s="2" t="s">
        <v>81</v>
      </c>
      <c r="H78" s="2">
        <v>150</v>
      </c>
      <c r="I78" s="2" t="s">
        <v>49</v>
      </c>
      <c r="J78" s="2">
        <v>7272</v>
      </c>
      <c r="K78" s="2" t="s">
        <v>71</v>
      </c>
    </row>
    <row r="79" spans="6:11" ht="20.399999999999999" x14ac:dyDescent="0.35">
      <c r="F79">
        <v>73</v>
      </c>
      <c r="G79" s="2" t="s">
        <v>82</v>
      </c>
      <c r="H79" s="2">
        <v>150</v>
      </c>
      <c r="I79" s="2" t="s">
        <v>49</v>
      </c>
      <c r="J79" s="2">
        <v>7273</v>
      </c>
      <c r="K79" s="2" t="s">
        <v>71</v>
      </c>
    </row>
    <row r="80" spans="6:11" ht="20.399999999999999" x14ac:dyDescent="0.35">
      <c r="F80">
        <v>74</v>
      </c>
      <c r="G80" s="2" t="s">
        <v>83</v>
      </c>
      <c r="H80" s="2">
        <v>150</v>
      </c>
      <c r="I80" s="2" t="s">
        <v>49</v>
      </c>
      <c r="J80" s="2">
        <v>7274</v>
      </c>
      <c r="K80" s="2" t="s">
        <v>71</v>
      </c>
    </row>
    <row r="81" spans="6:11" ht="20.399999999999999" x14ac:dyDescent="0.35">
      <c r="F81">
        <v>75</v>
      </c>
      <c r="G81" s="2" t="s">
        <v>84</v>
      </c>
      <c r="H81" s="2">
        <v>150</v>
      </c>
      <c r="I81" s="2" t="s">
        <v>49</v>
      </c>
      <c r="J81" s="2">
        <v>7275</v>
      </c>
      <c r="K81" s="2" t="s">
        <v>13</v>
      </c>
    </row>
    <row r="82" spans="6:11" ht="20.399999999999999" x14ac:dyDescent="0.35">
      <c r="F82">
        <v>76</v>
      </c>
      <c r="G82" s="2" t="s">
        <v>85</v>
      </c>
      <c r="H82" s="2">
        <v>150</v>
      </c>
      <c r="I82" s="2" t="s">
        <v>49</v>
      </c>
      <c r="J82" s="2">
        <v>7276</v>
      </c>
      <c r="K82" s="2" t="s">
        <v>9</v>
      </c>
    </row>
    <row r="83" spans="6:11" ht="20.399999999999999" x14ac:dyDescent="0.35">
      <c r="F83">
        <v>77</v>
      </c>
      <c r="G83" s="2" t="s">
        <v>86</v>
      </c>
      <c r="H83" s="2">
        <v>150</v>
      </c>
      <c r="I83" s="2" t="s">
        <v>49</v>
      </c>
      <c r="J83" s="2">
        <v>7277</v>
      </c>
      <c r="K83" s="2" t="s">
        <v>9</v>
      </c>
    </row>
    <row r="84" spans="6:11" ht="20.399999999999999" x14ac:dyDescent="0.35">
      <c r="F84">
        <v>78</v>
      </c>
      <c r="G84" s="2" t="s">
        <v>87</v>
      </c>
      <c r="H84" s="2">
        <v>150</v>
      </c>
      <c r="I84" s="2" t="s">
        <v>49</v>
      </c>
      <c r="J84" s="2">
        <v>7278</v>
      </c>
      <c r="K84" s="2" t="s">
        <v>13</v>
      </c>
    </row>
    <row r="85" spans="6:11" ht="20.399999999999999" x14ac:dyDescent="0.35">
      <c r="F85">
        <v>79</v>
      </c>
      <c r="G85" s="2" t="s">
        <v>88</v>
      </c>
      <c r="H85" s="2">
        <v>150</v>
      </c>
      <c r="I85" s="2" t="s">
        <v>49</v>
      </c>
      <c r="J85" s="2">
        <v>7279</v>
      </c>
      <c r="K85" s="2" t="s">
        <v>9</v>
      </c>
    </row>
    <row r="86" spans="6:11" ht="20.399999999999999" x14ac:dyDescent="0.35">
      <c r="F86">
        <v>80</v>
      </c>
      <c r="G86" s="2" t="s">
        <v>89</v>
      </c>
      <c r="H86" s="2">
        <v>150</v>
      </c>
      <c r="I86" s="2" t="s">
        <v>49</v>
      </c>
      <c r="J86" s="2">
        <v>7280</v>
      </c>
      <c r="K86" s="2" t="s">
        <v>9</v>
      </c>
    </row>
    <row r="87" spans="6:11" ht="20.399999999999999" x14ac:dyDescent="0.35">
      <c r="F87">
        <v>81</v>
      </c>
      <c r="G87" s="2" t="s">
        <v>90</v>
      </c>
      <c r="H87" s="2">
        <v>150</v>
      </c>
      <c r="I87" s="2" t="s">
        <v>49</v>
      </c>
      <c r="J87" s="2">
        <v>7281</v>
      </c>
      <c r="K87" s="2" t="s">
        <v>9</v>
      </c>
    </row>
    <row r="88" spans="6:11" ht="20.399999999999999" x14ac:dyDescent="0.35">
      <c r="F88">
        <v>82</v>
      </c>
      <c r="G88" s="2" t="s">
        <v>91</v>
      </c>
      <c r="H88" s="2">
        <v>150</v>
      </c>
      <c r="I88" s="2" t="s">
        <v>49</v>
      </c>
      <c r="J88" s="2">
        <v>7282</v>
      </c>
      <c r="K88" s="2" t="s">
        <v>9</v>
      </c>
    </row>
    <row r="89" spans="6:11" ht="20.399999999999999" x14ac:dyDescent="0.35">
      <c r="F89">
        <v>83</v>
      </c>
      <c r="G89" s="2" t="s">
        <v>92</v>
      </c>
      <c r="H89" s="2">
        <v>150</v>
      </c>
      <c r="I89" s="2" t="s">
        <v>49</v>
      </c>
      <c r="J89" s="2">
        <v>7283</v>
      </c>
      <c r="K89" s="2" t="s">
        <v>13</v>
      </c>
    </row>
    <row r="90" spans="6:11" ht="20.399999999999999" x14ac:dyDescent="0.35">
      <c r="F90">
        <v>84</v>
      </c>
      <c r="G90" s="2" t="s">
        <v>93</v>
      </c>
      <c r="H90" s="2">
        <v>150</v>
      </c>
      <c r="I90" s="2" t="s">
        <v>49</v>
      </c>
      <c r="J90" s="2">
        <v>7284</v>
      </c>
      <c r="K90" s="2" t="s">
        <v>9</v>
      </c>
    </row>
    <row r="91" spans="6:11" ht="20.399999999999999" x14ac:dyDescent="0.35">
      <c r="F91">
        <v>85</v>
      </c>
      <c r="G91" s="2" t="s">
        <v>94</v>
      </c>
      <c r="H91" s="2">
        <v>150</v>
      </c>
      <c r="I91" s="2" t="s">
        <v>49</v>
      </c>
      <c r="J91" s="2">
        <v>7285</v>
      </c>
      <c r="K91" s="2" t="s">
        <v>13</v>
      </c>
    </row>
    <row r="92" spans="6:11" ht="20.399999999999999" x14ac:dyDescent="0.35">
      <c r="F92">
        <v>86</v>
      </c>
      <c r="G92" s="2" t="s">
        <v>95</v>
      </c>
      <c r="H92" s="2">
        <v>150</v>
      </c>
      <c r="I92" s="2" t="s">
        <v>49</v>
      </c>
      <c r="J92" s="2">
        <v>7286</v>
      </c>
      <c r="K92" s="2" t="s">
        <v>9</v>
      </c>
    </row>
    <row r="93" spans="6:11" ht="20.399999999999999" x14ac:dyDescent="0.35">
      <c r="F93">
        <v>87</v>
      </c>
      <c r="G93" s="2" t="s">
        <v>96</v>
      </c>
      <c r="H93" s="2">
        <v>150</v>
      </c>
      <c r="I93" s="2" t="s">
        <v>49</v>
      </c>
      <c r="J93" s="2">
        <v>7287</v>
      </c>
      <c r="K93" s="2" t="s">
        <v>13</v>
      </c>
    </row>
    <row r="94" spans="6:11" ht="20.399999999999999" x14ac:dyDescent="0.35">
      <c r="F94">
        <v>88</v>
      </c>
      <c r="G94" s="2" t="s">
        <v>97</v>
      </c>
      <c r="H94" s="2">
        <v>150</v>
      </c>
      <c r="I94" s="2" t="s">
        <v>49</v>
      </c>
      <c r="J94" s="2">
        <v>7288</v>
      </c>
      <c r="K94" s="2" t="s">
        <v>9</v>
      </c>
    </row>
    <row r="95" spans="6:11" ht="20.399999999999999" x14ac:dyDescent="0.35">
      <c r="F95">
        <v>89</v>
      </c>
      <c r="G95" s="2" t="s">
        <v>98</v>
      </c>
      <c r="H95" s="2">
        <v>150</v>
      </c>
      <c r="I95" s="2" t="s">
        <v>49</v>
      </c>
      <c r="J95" s="2">
        <v>7289</v>
      </c>
      <c r="K95" s="2" t="s">
        <v>9</v>
      </c>
    </row>
    <row r="96" spans="6:11" ht="20.399999999999999" x14ac:dyDescent="0.35">
      <c r="F96">
        <v>90</v>
      </c>
      <c r="G96" s="2" t="s">
        <v>99</v>
      </c>
      <c r="H96" s="2">
        <v>150</v>
      </c>
      <c r="I96" s="2" t="s">
        <v>49</v>
      </c>
      <c r="J96" s="2">
        <v>7290</v>
      </c>
      <c r="K96" s="2" t="s">
        <v>13</v>
      </c>
    </row>
    <row r="97" spans="6:11" ht="20.399999999999999" x14ac:dyDescent="0.35">
      <c r="F97">
        <v>91</v>
      </c>
      <c r="G97" s="2" t="s">
        <v>100</v>
      </c>
      <c r="H97" s="2">
        <v>150</v>
      </c>
      <c r="I97" s="2" t="s">
        <v>49</v>
      </c>
      <c r="J97" s="2">
        <v>7291</v>
      </c>
      <c r="K97" s="2" t="s">
        <v>9</v>
      </c>
    </row>
    <row r="98" spans="6:11" ht="20.399999999999999" x14ac:dyDescent="0.35">
      <c r="F98">
        <v>92</v>
      </c>
      <c r="G98" s="2" t="s">
        <v>101</v>
      </c>
      <c r="H98" s="2">
        <v>150</v>
      </c>
      <c r="I98" s="2" t="s">
        <v>49</v>
      </c>
      <c r="J98" s="2">
        <v>7292</v>
      </c>
      <c r="K98" s="2" t="s">
        <v>13</v>
      </c>
    </row>
    <row r="99" spans="6:11" ht="20.399999999999999" x14ac:dyDescent="0.35">
      <c r="F99">
        <v>93</v>
      </c>
      <c r="G99" s="2" t="s">
        <v>102</v>
      </c>
      <c r="H99" s="2">
        <v>150</v>
      </c>
      <c r="I99" s="2" t="s">
        <v>49</v>
      </c>
      <c r="J99" s="2">
        <v>7293</v>
      </c>
      <c r="K99" s="2" t="s">
        <v>9</v>
      </c>
    </row>
    <row r="100" spans="6:11" ht="20.399999999999999" x14ac:dyDescent="0.35">
      <c r="F100">
        <v>94</v>
      </c>
      <c r="G100" s="2" t="s">
        <v>103</v>
      </c>
      <c r="H100" s="2">
        <v>150</v>
      </c>
      <c r="I100" s="2" t="s">
        <v>49</v>
      </c>
      <c r="J100" s="2">
        <v>7294</v>
      </c>
      <c r="K100" s="2" t="s">
        <v>9</v>
      </c>
    </row>
    <row r="101" spans="6:11" ht="20.399999999999999" x14ac:dyDescent="0.35">
      <c r="F101">
        <v>95</v>
      </c>
      <c r="G101" s="2" t="s">
        <v>105</v>
      </c>
      <c r="H101" s="2">
        <v>150</v>
      </c>
      <c r="I101" s="2" t="s">
        <v>49</v>
      </c>
      <c r="J101" s="2">
        <v>7295</v>
      </c>
      <c r="K101" s="2" t="s">
        <v>9</v>
      </c>
    </row>
    <row r="102" spans="6:11" ht="20.399999999999999" x14ac:dyDescent="0.35">
      <c r="F102">
        <v>96</v>
      </c>
      <c r="G102" s="2" t="s">
        <v>104</v>
      </c>
      <c r="H102" s="2">
        <v>150</v>
      </c>
      <c r="I102" s="2" t="s">
        <v>49</v>
      </c>
      <c r="J102" s="2">
        <v>7296</v>
      </c>
      <c r="K102" s="2" t="s">
        <v>13</v>
      </c>
    </row>
    <row r="103" spans="6:11" ht="20.399999999999999" x14ac:dyDescent="0.35">
      <c r="F103">
        <v>97</v>
      </c>
      <c r="G103" s="2" t="s">
        <v>106</v>
      </c>
      <c r="H103" s="2">
        <v>150</v>
      </c>
      <c r="I103" s="2" t="s">
        <v>49</v>
      </c>
      <c r="J103" s="2">
        <v>7297</v>
      </c>
      <c r="K103" s="2" t="s">
        <v>9</v>
      </c>
    </row>
    <row r="104" spans="6:11" ht="20.399999999999999" x14ac:dyDescent="0.35">
      <c r="F104">
        <v>98</v>
      </c>
      <c r="G104" s="2" t="s">
        <v>107</v>
      </c>
      <c r="H104" s="2">
        <v>150</v>
      </c>
      <c r="I104" s="2" t="s">
        <v>49</v>
      </c>
      <c r="J104" s="2">
        <v>7298</v>
      </c>
      <c r="K104" s="2" t="s">
        <v>13</v>
      </c>
    </row>
    <row r="105" spans="6:11" ht="20.399999999999999" x14ac:dyDescent="0.35">
      <c r="F105">
        <v>99</v>
      </c>
      <c r="G105" s="2" t="s">
        <v>108</v>
      </c>
      <c r="H105" s="2">
        <v>150</v>
      </c>
      <c r="I105" s="2" t="s">
        <v>58</v>
      </c>
      <c r="J105" s="2">
        <v>7299</v>
      </c>
      <c r="K105" s="2" t="s">
        <v>71</v>
      </c>
    </row>
    <row r="106" spans="6:11" ht="20.399999999999999" x14ac:dyDescent="0.35">
      <c r="F106">
        <v>100</v>
      </c>
      <c r="G106" s="2" t="s">
        <v>109</v>
      </c>
      <c r="H106" s="2">
        <v>150</v>
      </c>
      <c r="I106" s="2" t="s">
        <v>58</v>
      </c>
      <c r="J106" s="2">
        <v>7300</v>
      </c>
      <c r="K106" s="2" t="s">
        <v>13</v>
      </c>
    </row>
    <row r="107" spans="6:11" ht="20.399999999999999" x14ac:dyDescent="0.35">
      <c r="F107">
        <v>101</v>
      </c>
      <c r="G107" s="2" t="s">
        <v>154</v>
      </c>
      <c r="H107" s="2">
        <v>150</v>
      </c>
      <c r="I107" s="2" t="s">
        <v>58</v>
      </c>
      <c r="J107" s="2">
        <v>7301</v>
      </c>
      <c r="K107" s="2" t="s">
        <v>13</v>
      </c>
    </row>
    <row r="108" spans="6:11" ht="20.399999999999999" x14ac:dyDescent="0.35">
      <c r="F108">
        <v>102</v>
      </c>
      <c r="G108" s="2" t="s">
        <v>111</v>
      </c>
      <c r="H108" s="2">
        <v>150</v>
      </c>
      <c r="I108" s="2" t="s">
        <v>58</v>
      </c>
      <c r="J108" s="2">
        <v>7302</v>
      </c>
      <c r="K108" s="2" t="s">
        <v>13</v>
      </c>
    </row>
    <row r="109" spans="6:11" ht="20.399999999999999" x14ac:dyDescent="0.35">
      <c r="F109">
        <v>103</v>
      </c>
      <c r="G109" s="2" t="s">
        <v>112</v>
      </c>
      <c r="H109" s="2">
        <v>150</v>
      </c>
      <c r="I109" s="2" t="s">
        <v>58</v>
      </c>
      <c r="J109" s="2">
        <v>7303</v>
      </c>
      <c r="K109" s="2" t="s">
        <v>13</v>
      </c>
    </row>
    <row r="110" spans="6:11" ht="20.399999999999999" x14ac:dyDescent="0.35">
      <c r="F110">
        <v>104</v>
      </c>
      <c r="G110" s="2" t="s">
        <v>113</v>
      </c>
      <c r="H110" s="2">
        <v>150</v>
      </c>
      <c r="I110" s="2" t="s">
        <v>58</v>
      </c>
      <c r="J110" s="2">
        <v>7304</v>
      </c>
      <c r="K110" s="2" t="s">
        <v>9</v>
      </c>
    </row>
    <row r="111" spans="6:11" ht="20.399999999999999" x14ac:dyDescent="0.35">
      <c r="F111">
        <v>105</v>
      </c>
      <c r="G111" s="2" t="s">
        <v>114</v>
      </c>
      <c r="H111" s="2">
        <v>150</v>
      </c>
      <c r="I111" s="2" t="s">
        <v>58</v>
      </c>
      <c r="J111" s="2">
        <v>7305</v>
      </c>
      <c r="K111" s="2" t="s">
        <v>9</v>
      </c>
    </row>
    <row r="112" spans="6:11" ht="20.399999999999999" x14ac:dyDescent="0.35">
      <c r="F112">
        <v>106</v>
      </c>
      <c r="G112" s="2" t="s">
        <v>115</v>
      </c>
      <c r="H112" s="2">
        <v>150</v>
      </c>
      <c r="I112" s="2" t="s">
        <v>58</v>
      </c>
      <c r="J112" s="2">
        <v>7306</v>
      </c>
      <c r="K112" s="2" t="s">
        <v>9</v>
      </c>
    </row>
    <row r="113" spans="6:11" ht="20.399999999999999" x14ac:dyDescent="0.35">
      <c r="F113">
        <v>107</v>
      </c>
      <c r="G113" s="2" t="s">
        <v>116</v>
      </c>
      <c r="H113" s="2">
        <v>150</v>
      </c>
      <c r="I113" s="2" t="s">
        <v>58</v>
      </c>
      <c r="J113" s="2">
        <v>7307</v>
      </c>
      <c r="K113" s="2" t="s">
        <v>13</v>
      </c>
    </row>
    <row r="114" spans="6:11" ht="20.399999999999999" x14ac:dyDescent="0.35">
      <c r="F114">
        <v>108</v>
      </c>
      <c r="G114" s="2" t="s">
        <v>117</v>
      </c>
      <c r="H114" s="2">
        <v>150</v>
      </c>
      <c r="I114" s="2" t="s">
        <v>58</v>
      </c>
      <c r="J114" s="2">
        <v>7308</v>
      </c>
      <c r="K114" s="2" t="s">
        <v>9</v>
      </c>
    </row>
    <row r="115" spans="6:11" ht="20.399999999999999" x14ac:dyDescent="0.35">
      <c r="F115">
        <v>109</v>
      </c>
      <c r="G115" s="2" t="s">
        <v>118</v>
      </c>
      <c r="H115" s="2">
        <v>150</v>
      </c>
      <c r="I115" s="2" t="s">
        <v>58</v>
      </c>
      <c r="J115" s="2">
        <v>7309</v>
      </c>
      <c r="K115" s="2" t="s">
        <v>9</v>
      </c>
    </row>
    <row r="116" spans="6:11" ht="20.399999999999999" x14ac:dyDescent="0.35">
      <c r="F116">
        <v>110</v>
      </c>
      <c r="G116" s="2" t="s">
        <v>119</v>
      </c>
      <c r="H116" s="2">
        <v>150</v>
      </c>
      <c r="I116" s="2" t="s">
        <v>8</v>
      </c>
      <c r="J116" s="2">
        <v>7310</v>
      </c>
      <c r="K116" s="2" t="s">
        <v>9</v>
      </c>
    </row>
    <row r="117" spans="6:11" ht="20.399999999999999" x14ac:dyDescent="0.35">
      <c r="F117">
        <v>111</v>
      </c>
      <c r="G117" s="2" t="s">
        <v>120</v>
      </c>
      <c r="H117" s="2">
        <v>150</v>
      </c>
      <c r="I117" s="2" t="s">
        <v>8</v>
      </c>
      <c r="J117" s="2">
        <v>7311</v>
      </c>
      <c r="K117" s="2" t="s">
        <v>13</v>
      </c>
    </row>
    <row r="118" spans="6:11" ht="20.399999999999999" x14ac:dyDescent="0.35">
      <c r="F118">
        <v>112</v>
      </c>
      <c r="G118" s="2" t="s">
        <v>121</v>
      </c>
      <c r="H118" s="2">
        <v>150</v>
      </c>
      <c r="I118" s="2" t="s">
        <v>8</v>
      </c>
      <c r="J118" s="2">
        <v>7312</v>
      </c>
      <c r="K118" s="2" t="s">
        <v>9</v>
      </c>
    </row>
    <row r="119" spans="6:11" ht="20.399999999999999" x14ac:dyDescent="0.35">
      <c r="F119">
        <v>113</v>
      </c>
      <c r="G119" s="2" t="s">
        <v>155</v>
      </c>
      <c r="H119" s="2">
        <v>150</v>
      </c>
      <c r="I119" s="2" t="s">
        <v>8</v>
      </c>
      <c r="J119" s="2">
        <v>7313</v>
      </c>
      <c r="K119" s="2" t="s">
        <v>13</v>
      </c>
    </row>
    <row r="120" spans="6:11" ht="20.399999999999999" x14ac:dyDescent="0.35">
      <c r="F120">
        <v>114</v>
      </c>
      <c r="G120" s="2" t="s">
        <v>122</v>
      </c>
      <c r="H120" s="2">
        <v>150</v>
      </c>
      <c r="I120" s="2" t="s">
        <v>8</v>
      </c>
      <c r="J120" s="2">
        <v>7314</v>
      </c>
      <c r="K120" s="2" t="s">
        <v>9</v>
      </c>
    </row>
    <row r="121" spans="6:11" ht="20.399999999999999" x14ac:dyDescent="0.35">
      <c r="F121">
        <v>115</v>
      </c>
      <c r="G121" s="2" t="s">
        <v>123</v>
      </c>
      <c r="H121" s="2">
        <v>150</v>
      </c>
      <c r="I121" s="2" t="s">
        <v>8</v>
      </c>
      <c r="J121" s="2">
        <v>7315</v>
      </c>
      <c r="K121" s="2" t="s">
        <v>13</v>
      </c>
    </row>
    <row r="122" spans="6:11" ht="20.399999999999999" x14ac:dyDescent="0.35">
      <c r="F122">
        <v>116</v>
      </c>
      <c r="G122" s="2" t="s">
        <v>124</v>
      </c>
      <c r="H122" s="2">
        <v>150</v>
      </c>
      <c r="I122" s="2" t="s">
        <v>8</v>
      </c>
      <c r="J122" s="2">
        <v>7316</v>
      </c>
      <c r="K122" s="2" t="s">
        <v>9</v>
      </c>
    </row>
    <row r="123" spans="6:11" ht="20.399999999999999" x14ac:dyDescent="0.35">
      <c r="F123">
        <v>117</v>
      </c>
      <c r="G123" s="2" t="s">
        <v>125</v>
      </c>
      <c r="H123" s="2">
        <v>150</v>
      </c>
      <c r="I123" s="2" t="s">
        <v>8</v>
      </c>
      <c r="J123" s="2">
        <v>7317</v>
      </c>
      <c r="K123" s="2" t="s">
        <v>9</v>
      </c>
    </row>
    <row r="124" spans="6:11" ht="20.399999999999999" x14ac:dyDescent="0.35">
      <c r="F124">
        <v>118</v>
      </c>
      <c r="G124" s="2" t="s">
        <v>126</v>
      </c>
      <c r="H124" s="2">
        <v>150</v>
      </c>
      <c r="I124" s="2" t="s">
        <v>8</v>
      </c>
      <c r="J124" s="2">
        <v>7318</v>
      </c>
      <c r="K124" s="2" t="s">
        <v>9</v>
      </c>
    </row>
    <row r="125" spans="6:11" ht="20.399999999999999" x14ac:dyDescent="0.35">
      <c r="F125">
        <v>119</v>
      </c>
      <c r="G125" s="2" t="s">
        <v>127</v>
      </c>
      <c r="H125" s="2">
        <v>150</v>
      </c>
      <c r="I125" s="2" t="s">
        <v>8</v>
      </c>
      <c r="J125" s="2">
        <v>7319</v>
      </c>
      <c r="K125" s="2" t="s">
        <v>13</v>
      </c>
    </row>
    <row r="126" spans="6:11" ht="20.399999999999999" x14ac:dyDescent="0.35">
      <c r="F126">
        <v>120</v>
      </c>
      <c r="G126" s="2" t="s">
        <v>128</v>
      </c>
      <c r="H126" s="2">
        <v>150</v>
      </c>
      <c r="I126" s="2" t="s">
        <v>8</v>
      </c>
      <c r="J126" s="2">
        <v>7320</v>
      </c>
      <c r="K126" s="2" t="s">
        <v>9</v>
      </c>
    </row>
    <row r="127" spans="6:11" ht="20.399999999999999" x14ac:dyDescent="0.35">
      <c r="F127">
        <v>121</v>
      </c>
      <c r="G127" s="2" t="s">
        <v>129</v>
      </c>
      <c r="H127" s="2">
        <v>150</v>
      </c>
      <c r="I127" s="2" t="s">
        <v>8</v>
      </c>
      <c r="J127" s="2">
        <v>7321</v>
      </c>
      <c r="K127" s="2" t="s">
        <v>9</v>
      </c>
    </row>
    <row r="128" spans="6:11" ht="20.399999999999999" x14ac:dyDescent="0.35">
      <c r="F128">
        <v>122</v>
      </c>
      <c r="G128" s="2" t="s">
        <v>130</v>
      </c>
      <c r="H128" s="2">
        <v>150</v>
      </c>
      <c r="I128" s="2" t="s">
        <v>8</v>
      </c>
      <c r="J128" s="2">
        <v>7322</v>
      </c>
      <c r="K128" s="2" t="s">
        <v>13</v>
      </c>
    </row>
    <row r="129" spans="6:11" ht="20.399999999999999" x14ac:dyDescent="0.35">
      <c r="F129">
        <v>123</v>
      </c>
      <c r="G129" s="2" t="s">
        <v>131</v>
      </c>
      <c r="H129" s="2">
        <v>150</v>
      </c>
      <c r="I129" s="2" t="s">
        <v>8</v>
      </c>
      <c r="J129" s="2">
        <v>7323</v>
      </c>
      <c r="K129" s="2" t="s">
        <v>13</v>
      </c>
    </row>
    <row r="130" spans="6:11" ht="20.399999999999999" x14ac:dyDescent="0.35">
      <c r="F130">
        <v>124</v>
      </c>
      <c r="G130" s="2" t="s">
        <v>132</v>
      </c>
      <c r="H130" s="2">
        <v>150</v>
      </c>
      <c r="I130" s="2" t="s">
        <v>8</v>
      </c>
      <c r="J130" s="2">
        <v>7324</v>
      </c>
      <c r="K130" s="2" t="s">
        <v>9</v>
      </c>
    </row>
    <row r="131" spans="6:11" ht="20.399999999999999" x14ac:dyDescent="0.35">
      <c r="F131">
        <v>125</v>
      </c>
      <c r="G131" s="2" t="s">
        <v>133</v>
      </c>
      <c r="H131" s="2">
        <v>150</v>
      </c>
      <c r="I131" s="2" t="s">
        <v>8</v>
      </c>
      <c r="J131" s="2">
        <v>7325</v>
      </c>
      <c r="K131" s="2" t="s">
        <v>9</v>
      </c>
    </row>
    <row r="132" spans="6:11" ht="20.399999999999999" x14ac:dyDescent="0.35">
      <c r="F132">
        <v>126</v>
      </c>
      <c r="G132" s="2" t="s">
        <v>133</v>
      </c>
      <c r="H132" s="2">
        <v>150</v>
      </c>
      <c r="I132" s="2" t="s">
        <v>8</v>
      </c>
      <c r="J132" s="2">
        <v>7326</v>
      </c>
      <c r="K132" s="2" t="s">
        <v>9</v>
      </c>
    </row>
    <row r="133" spans="6:11" ht="20.399999999999999" x14ac:dyDescent="0.35">
      <c r="F133">
        <v>127</v>
      </c>
      <c r="G133" s="2" t="s">
        <v>134</v>
      </c>
      <c r="H133" s="2">
        <v>150</v>
      </c>
      <c r="I133" s="2" t="s">
        <v>8</v>
      </c>
      <c r="J133" s="2">
        <v>7327</v>
      </c>
      <c r="K133" s="2" t="s">
        <v>9</v>
      </c>
    </row>
    <row r="134" spans="6:11" ht="20.399999999999999" x14ac:dyDescent="0.35">
      <c r="F134">
        <v>128</v>
      </c>
      <c r="G134" s="2" t="s">
        <v>135</v>
      </c>
      <c r="H134" s="2">
        <v>150</v>
      </c>
      <c r="I134" s="2" t="s">
        <v>8</v>
      </c>
      <c r="J134" s="2">
        <v>7328</v>
      </c>
      <c r="K134" s="2" t="s">
        <v>13</v>
      </c>
    </row>
    <row r="135" spans="6:11" ht="20.399999999999999" x14ac:dyDescent="0.35">
      <c r="F135">
        <v>129</v>
      </c>
      <c r="G135" s="2" t="s">
        <v>136</v>
      </c>
      <c r="H135" s="2">
        <v>150</v>
      </c>
      <c r="I135" s="2" t="s">
        <v>8</v>
      </c>
      <c r="J135" s="2">
        <v>7329</v>
      </c>
      <c r="K135" s="2" t="s">
        <v>9</v>
      </c>
    </row>
    <row r="136" spans="6:11" ht="20.399999999999999" x14ac:dyDescent="0.35">
      <c r="F136">
        <v>130</v>
      </c>
      <c r="G136" s="2" t="s">
        <v>137</v>
      </c>
      <c r="H136" s="2">
        <v>150</v>
      </c>
      <c r="I136" s="2" t="s">
        <v>8</v>
      </c>
      <c r="J136" s="2">
        <v>7330</v>
      </c>
      <c r="K136" s="2" t="s">
        <v>13</v>
      </c>
    </row>
    <row r="137" spans="6:11" ht="20.399999999999999" x14ac:dyDescent="0.35">
      <c r="F137">
        <v>131</v>
      </c>
      <c r="G137" s="2" t="s">
        <v>138</v>
      </c>
      <c r="H137" s="2">
        <v>150</v>
      </c>
      <c r="I137" s="2" t="s">
        <v>8</v>
      </c>
      <c r="J137" s="2">
        <v>7331</v>
      </c>
      <c r="K137" s="2" t="s">
        <v>9</v>
      </c>
    </row>
    <row r="138" spans="6:11" ht="20.399999999999999" x14ac:dyDescent="0.35">
      <c r="F138">
        <v>132</v>
      </c>
      <c r="G138" s="2" t="s">
        <v>139</v>
      </c>
      <c r="H138" s="2">
        <v>150</v>
      </c>
      <c r="I138" s="2" t="s">
        <v>8</v>
      </c>
      <c r="J138" s="2">
        <v>7332</v>
      </c>
      <c r="K138" s="2" t="s">
        <v>9</v>
      </c>
    </row>
    <row r="139" spans="6:11" ht="20.399999999999999" x14ac:dyDescent="0.35">
      <c r="F139">
        <v>133</v>
      </c>
      <c r="G139" s="2" t="s">
        <v>156</v>
      </c>
      <c r="H139" s="2">
        <v>150</v>
      </c>
      <c r="I139" s="2" t="s">
        <v>8</v>
      </c>
      <c r="J139" s="2">
        <v>7333</v>
      </c>
      <c r="K139" s="2" t="s">
        <v>9</v>
      </c>
    </row>
    <row r="140" spans="6:11" ht="20.399999999999999" x14ac:dyDescent="0.35">
      <c r="F140">
        <v>134</v>
      </c>
      <c r="G140" s="2" t="s">
        <v>140</v>
      </c>
      <c r="H140" s="2">
        <v>150</v>
      </c>
      <c r="I140" s="2" t="s">
        <v>8</v>
      </c>
      <c r="J140" s="2">
        <v>7334</v>
      </c>
      <c r="K140" s="2" t="s">
        <v>9</v>
      </c>
    </row>
    <row r="141" spans="6:11" ht="20.399999999999999" x14ac:dyDescent="0.35">
      <c r="F141">
        <v>135</v>
      </c>
      <c r="G141" s="2" t="s">
        <v>141</v>
      </c>
      <c r="H141" s="2">
        <v>150</v>
      </c>
      <c r="I141" s="2" t="s">
        <v>8</v>
      </c>
      <c r="J141" s="2">
        <v>7335</v>
      </c>
      <c r="K141" s="2" t="s">
        <v>9</v>
      </c>
    </row>
    <row r="142" spans="6:11" ht="20.399999999999999" x14ac:dyDescent="0.35">
      <c r="F142">
        <v>136</v>
      </c>
      <c r="G142" s="2" t="s">
        <v>142</v>
      </c>
      <c r="H142" s="2">
        <v>150</v>
      </c>
      <c r="I142" s="2" t="s">
        <v>8</v>
      </c>
      <c r="J142" s="2">
        <v>7336</v>
      </c>
      <c r="K142" s="2" t="s">
        <v>13</v>
      </c>
    </row>
    <row r="143" spans="6:11" ht="20.399999999999999" x14ac:dyDescent="0.35">
      <c r="F143">
        <v>137</v>
      </c>
      <c r="G143" s="2" t="s">
        <v>143</v>
      </c>
      <c r="H143" s="2">
        <v>150</v>
      </c>
      <c r="I143" s="2" t="s">
        <v>8</v>
      </c>
      <c r="J143" s="2">
        <v>7337</v>
      </c>
      <c r="K143" s="2" t="s">
        <v>9</v>
      </c>
    </row>
    <row r="144" spans="6:11" ht="20.399999999999999" x14ac:dyDescent="0.35">
      <c r="F144">
        <v>138</v>
      </c>
      <c r="G144" s="2" t="s">
        <v>144</v>
      </c>
      <c r="H144" s="2">
        <v>150</v>
      </c>
      <c r="I144" s="2" t="s">
        <v>8</v>
      </c>
      <c r="J144" s="2">
        <v>7338</v>
      </c>
      <c r="K144" s="2" t="s">
        <v>13</v>
      </c>
    </row>
    <row r="145" spans="6:11" ht="20.399999999999999" x14ac:dyDescent="0.35">
      <c r="F145">
        <v>139</v>
      </c>
      <c r="G145" s="2" t="s">
        <v>145</v>
      </c>
      <c r="H145" s="2">
        <v>150</v>
      </c>
      <c r="I145" s="2" t="s">
        <v>8</v>
      </c>
      <c r="J145" s="2">
        <v>7339</v>
      </c>
      <c r="K145" s="2" t="s">
        <v>9</v>
      </c>
    </row>
    <row r="146" spans="6:11" ht="20.399999999999999" x14ac:dyDescent="0.35">
      <c r="F146">
        <v>140</v>
      </c>
      <c r="G146" s="2" t="s">
        <v>146</v>
      </c>
      <c r="H146" s="2">
        <v>150</v>
      </c>
      <c r="I146" s="2" t="s">
        <v>8</v>
      </c>
      <c r="J146" s="2">
        <v>7340</v>
      </c>
      <c r="K146" s="2" t="s">
        <v>9</v>
      </c>
    </row>
    <row r="147" spans="6:11" ht="20.399999999999999" x14ac:dyDescent="0.35">
      <c r="F147">
        <v>141</v>
      </c>
      <c r="G147" s="2" t="s">
        <v>147</v>
      </c>
      <c r="H147" s="2">
        <v>150</v>
      </c>
      <c r="I147" s="2" t="s">
        <v>8</v>
      </c>
      <c r="J147" s="2">
        <v>7341</v>
      </c>
      <c r="K147" s="2" t="s">
        <v>13</v>
      </c>
    </row>
    <row r="148" spans="6:11" ht="20.399999999999999" x14ac:dyDescent="0.35">
      <c r="F148">
        <v>142</v>
      </c>
      <c r="G148" s="2" t="s">
        <v>148</v>
      </c>
      <c r="H148" s="2">
        <v>150</v>
      </c>
      <c r="I148" s="2" t="s">
        <v>8</v>
      </c>
      <c r="J148" s="2">
        <v>7342</v>
      </c>
      <c r="K148" s="2" t="s">
        <v>13</v>
      </c>
    </row>
    <row r="149" spans="6:11" ht="20.399999999999999" x14ac:dyDescent="0.35">
      <c r="F149">
        <v>143</v>
      </c>
      <c r="G149" s="2" t="s">
        <v>157</v>
      </c>
      <c r="H149" s="2">
        <v>150</v>
      </c>
      <c r="I149" s="2" t="s">
        <v>8</v>
      </c>
      <c r="J149" s="2">
        <v>7343</v>
      </c>
      <c r="K149" s="2" t="s">
        <v>13</v>
      </c>
    </row>
    <row r="150" spans="6:11" ht="20.399999999999999" x14ac:dyDescent="0.35">
      <c r="F150">
        <v>144</v>
      </c>
      <c r="G150" s="2" t="s">
        <v>149</v>
      </c>
      <c r="H150" s="2">
        <v>150</v>
      </c>
      <c r="I150" s="2" t="s">
        <v>8</v>
      </c>
      <c r="J150" s="2">
        <v>7344</v>
      </c>
      <c r="K150" s="2" t="s">
        <v>9</v>
      </c>
    </row>
    <row r="151" spans="6:11" ht="20.399999999999999" x14ac:dyDescent="0.35">
      <c r="F151">
        <v>145</v>
      </c>
      <c r="G151" s="2" t="s">
        <v>150</v>
      </c>
      <c r="H151" s="2">
        <v>150</v>
      </c>
      <c r="I151" s="2" t="s">
        <v>8</v>
      </c>
      <c r="J151" s="2">
        <v>7345</v>
      </c>
      <c r="K151" s="2" t="s">
        <v>9</v>
      </c>
    </row>
    <row r="152" spans="6:11" ht="20.399999999999999" x14ac:dyDescent="0.35">
      <c r="F152">
        <v>146</v>
      </c>
      <c r="G152" s="2" t="s">
        <v>151</v>
      </c>
      <c r="H152" s="2">
        <v>150</v>
      </c>
      <c r="I152" s="2" t="s">
        <v>8</v>
      </c>
      <c r="J152" s="2">
        <v>7346</v>
      </c>
      <c r="K152" s="2" t="s">
        <v>9</v>
      </c>
    </row>
    <row r="153" spans="6:11" ht="20.399999999999999" x14ac:dyDescent="0.35">
      <c r="F153">
        <v>147</v>
      </c>
      <c r="G153" s="2" t="s">
        <v>152</v>
      </c>
      <c r="H153" s="2">
        <v>150</v>
      </c>
      <c r="I153" s="2" t="s">
        <v>8</v>
      </c>
      <c r="J153" s="2">
        <v>7347</v>
      </c>
      <c r="K153" s="2" t="s">
        <v>13</v>
      </c>
    </row>
    <row r="154" spans="6:11" ht="20.399999999999999" x14ac:dyDescent="0.35">
      <c r="F154">
        <v>148</v>
      </c>
      <c r="G154" s="2" t="s">
        <v>153</v>
      </c>
      <c r="H154" s="2">
        <v>150</v>
      </c>
      <c r="I154" s="2" t="s">
        <v>8</v>
      </c>
      <c r="J154" s="2">
        <v>7348</v>
      </c>
      <c r="K154" s="2" t="s">
        <v>9</v>
      </c>
    </row>
    <row r="155" spans="6:11" ht="20.399999999999999" x14ac:dyDescent="0.35">
      <c r="F155">
        <v>149</v>
      </c>
      <c r="G155" s="2" t="s">
        <v>158</v>
      </c>
      <c r="H155" s="2">
        <v>150</v>
      </c>
      <c r="I155" s="2" t="s">
        <v>8</v>
      </c>
      <c r="J155" s="2">
        <v>7349</v>
      </c>
      <c r="K155" s="2" t="s">
        <v>13</v>
      </c>
    </row>
    <row r="156" spans="6:11" ht="20.399999999999999" x14ac:dyDescent="0.35">
      <c r="F156">
        <v>150</v>
      </c>
      <c r="G156" s="2" t="s">
        <v>159</v>
      </c>
      <c r="H156" s="2">
        <v>150</v>
      </c>
      <c r="I156" s="2" t="s">
        <v>8</v>
      </c>
      <c r="J156" s="2">
        <v>7350</v>
      </c>
      <c r="K156" s="2" t="s">
        <v>13</v>
      </c>
    </row>
    <row r="157" spans="6:11" ht="20.399999999999999" x14ac:dyDescent="0.35">
      <c r="F157">
        <v>151</v>
      </c>
      <c r="G157" s="2" t="s">
        <v>160</v>
      </c>
      <c r="H157" s="2">
        <v>150</v>
      </c>
      <c r="I157" s="2" t="s">
        <v>161</v>
      </c>
      <c r="J157" s="2">
        <v>8301</v>
      </c>
      <c r="K157" s="2" t="s">
        <v>9</v>
      </c>
    </row>
    <row r="158" spans="6:11" ht="20.399999999999999" x14ac:dyDescent="0.35">
      <c r="F158">
        <v>152</v>
      </c>
      <c r="G158" s="2" t="s">
        <v>205</v>
      </c>
      <c r="H158" s="2">
        <v>150</v>
      </c>
      <c r="I158" s="2" t="s">
        <v>161</v>
      </c>
      <c r="J158" s="2">
        <v>8302</v>
      </c>
      <c r="K158" s="2" t="s">
        <v>13</v>
      </c>
    </row>
    <row r="159" spans="6:11" ht="20.399999999999999" x14ac:dyDescent="0.35">
      <c r="F159">
        <v>153</v>
      </c>
      <c r="G159" s="2" t="s">
        <v>162</v>
      </c>
      <c r="H159" s="2">
        <v>150</v>
      </c>
      <c r="I159" s="2" t="s">
        <v>161</v>
      </c>
      <c r="J159" s="2">
        <v>8303</v>
      </c>
      <c r="K159" s="2" t="s">
        <v>9</v>
      </c>
    </row>
    <row r="160" spans="6:11" ht="20.399999999999999" x14ac:dyDescent="0.35">
      <c r="F160">
        <v>154</v>
      </c>
      <c r="G160" s="2" t="s">
        <v>163</v>
      </c>
      <c r="H160" s="2">
        <v>150</v>
      </c>
      <c r="I160" s="2" t="s">
        <v>161</v>
      </c>
      <c r="J160" s="2">
        <v>8304</v>
      </c>
      <c r="K160" s="2" t="s">
        <v>13</v>
      </c>
    </row>
    <row r="161" spans="6:11" ht="20.399999999999999" x14ac:dyDescent="0.35">
      <c r="F161">
        <v>155</v>
      </c>
      <c r="G161" s="2" t="s">
        <v>164</v>
      </c>
      <c r="H161" s="2">
        <v>150</v>
      </c>
      <c r="I161" s="2" t="s">
        <v>161</v>
      </c>
      <c r="J161" s="2">
        <v>8305</v>
      </c>
      <c r="K161" s="2" t="s">
        <v>9</v>
      </c>
    </row>
    <row r="162" spans="6:11" ht="20.399999999999999" x14ac:dyDescent="0.35">
      <c r="F162">
        <v>156</v>
      </c>
      <c r="G162" s="2" t="s">
        <v>206</v>
      </c>
      <c r="H162" s="2">
        <v>150</v>
      </c>
      <c r="I162" s="2" t="s">
        <v>161</v>
      </c>
      <c r="J162" s="2">
        <v>8306</v>
      </c>
      <c r="K162" s="2" t="s">
        <v>13</v>
      </c>
    </row>
    <row r="163" spans="6:11" ht="20.399999999999999" x14ac:dyDescent="0.35">
      <c r="F163">
        <v>157</v>
      </c>
      <c r="G163" s="2" t="s">
        <v>165</v>
      </c>
      <c r="H163" s="2">
        <v>150</v>
      </c>
      <c r="I163" s="2" t="s">
        <v>161</v>
      </c>
      <c r="J163" s="2">
        <v>8307</v>
      </c>
      <c r="K163" s="2" t="s">
        <v>13</v>
      </c>
    </row>
    <row r="164" spans="6:11" ht="20.399999999999999" x14ac:dyDescent="0.35">
      <c r="F164">
        <v>158</v>
      </c>
      <c r="G164" s="2" t="s">
        <v>166</v>
      </c>
      <c r="H164" s="2">
        <v>150</v>
      </c>
      <c r="I164" s="2" t="s">
        <v>161</v>
      </c>
      <c r="J164" s="2">
        <v>8308</v>
      </c>
      <c r="K164" s="2" t="s">
        <v>9</v>
      </c>
    </row>
    <row r="165" spans="6:11" ht="20.399999999999999" x14ac:dyDescent="0.35">
      <c r="F165">
        <v>159</v>
      </c>
      <c r="G165" s="2" t="s">
        <v>167</v>
      </c>
      <c r="H165" s="2">
        <v>150</v>
      </c>
      <c r="I165" s="2" t="s">
        <v>161</v>
      </c>
      <c r="J165" s="2">
        <v>8309</v>
      </c>
      <c r="K165" s="2" t="s">
        <v>13</v>
      </c>
    </row>
    <row r="166" spans="6:11" ht="20.399999999999999" x14ac:dyDescent="0.35">
      <c r="F166">
        <v>160</v>
      </c>
      <c r="G166" s="2" t="s">
        <v>168</v>
      </c>
      <c r="H166" s="2">
        <v>150</v>
      </c>
      <c r="I166" s="2" t="s">
        <v>161</v>
      </c>
      <c r="J166" s="2">
        <v>8310</v>
      </c>
      <c r="K166" s="2" t="s">
        <v>9</v>
      </c>
    </row>
    <row r="167" spans="6:11" ht="20.399999999999999" x14ac:dyDescent="0.35">
      <c r="F167">
        <v>161</v>
      </c>
      <c r="G167" s="2" t="s">
        <v>169</v>
      </c>
      <c r="H167" s="2">
        <v>150</v>
      </c>
      <c r="I167" s="2" t="s">
        <v>161</v>
      </c>
      <c r="J167" s="2">
        <v>8311</v>
      </c>
      <c r="K167" s="2" t="s">
        <v>9</v>
      </c>
    </row>
    <row r="168" spans="6:11" ht="20.399999999999999" x14ac:dyDescent="0.35">
      <c r="F168">
        <v>162</v>
      </c>
      <c r="G168" s="2" t="s">
        <v>170</v>
      </c>
      <c r="H168" s="2">
        <v>150</v>
      </c>
      <c r="I168" s="2" t="s">
        <v>161</v>
      </c>
      <c r="J168" s="2">
        <v>8312</v>
      </c>
      <c r="K168" s="2" t="s">
        <v>13</v>
      </c>
    </row>
    <row r="169" spans="6:11" ht="20.399999999999999" x14ac:dyDescent="0.35">
      <c r="F169">
        <v>163</v>
      </c>
      <c r="G169" s="2" t="s">
        <v>171</v>
      </c>
      <c r="H169" s="2">
        <v>150</v>
      </c>
      <c r="I169" s="2" t="s">
        <v>161</v>
      </c>
      <c r="J169" s="2">
        <v>8313</v>
      </c>
      <c r="K169" s="2" t="s">
        <v>9</v>
      </c>
    </row>
    <row r="170" spans="6:11" ht="20.399999999999999" x14ac:dyDescent="0.35">
      <c r="F170">
        <v>164</v>
      </c>
      <c r="G170" s="2" t="s">
        <v>173</v>
      </c>
      <c r="H170" s="2">
        <v>150</v>
      </c>
      <c r="I170" s="2" t="s">
        <v>172</v>
      </c>
      <c r="J170" s="2">
        <v>8314</v>
      </c>
      <c r="K170" s="2" t="s">
        <v>9</v>
      </c>
    </row>
    <row r="171" spans="6:11" ht="20.399999999999999" x14ac:dyDescent="0.35">
      <c r="F171">
        <v>165</v>
      </c>
      <c r="G171" s="2" t="s">
        <v>169</v>
      </c>
      <c r="H171" s="2">
        <v>150</v>
      </c>
      <c r="I171" s="2" t="s">
        <v>172</v>
      </c>
      <c r="J171" s="2">
        <v>8315</v>
      </c>
      <c r="K171" s="2" t="s">
        <v>9</v>
      </c>
    </row>
    <row r="172" spans="6:11" ht="20.399999999999999" x14ac:dyDescent="0.35">
      <c r="F172">
        <v>166</v>
      </c>
      <c r="G172" s="2" t="s">
        <v>174</v>
      </c>
      <c r="H172" s="2">
        <v>150</v>
      </c>
      <c r="I172" s="2" t="s">
        <v>172</v>
      </c>
      <c r="J172" s="2">
        <v>8316</v>
      </c>
      <c r="K172" s="2" t="s">
        <v>13</v>
      </c>
    </row>
    <row r="173" spans="6:11" ht="20.399999999999999" x14ac:dyDescent="0.35">
      <c r="F173">
        <v>167</v>
      </c>
      <c r="G173" s="2" t="s">
        <v>175</v>
      </c>
      <c r="H173" s="2">
        <v>150</v>
      </c>
      <c r="I173" s="2" t="s">
        <v>172</v>
      </c>
      <c r="J173" s="2">
        <v>8317</v>
      </c>
      <c r="K173" s="2" t="s">
        <v>9</v>
      </c>
    </row>
    <row r="174" spans="6:11" ht="20.399999999999999" x14ac:dyDescent="0.35">
      <c r="F174">
        <v>168</v>
      </c>
      <c r="G174" s="2" t="s">
        <v>176</v>
      </c>
      <c r="H174" s="2">
        <v>150</v>
      </c>
      <c r="I174" s="2" t="s">
        <v>172</v>
      </c>
      <c r="J174" s="2">
        <v>8318</v>
      </c>
      <c r="K174" s="2" t="s">
        <v>13</v>
      </c>
    </row>
    <row r="175" spans="6:11" ht="20.399999999999999" x14ac:dyDescent="0.35">
      <c r="F175">
        <v>169</v>
      </c>
      <c r="G175" s="2" t="s">
        <v>177</v>
      </c>
      <c r="H175" s="2">
        <v>150</v>
      </c>
      <c r="I175" s="2" t="s">
        <v>172</v>
      </c>
      <c r="J175" s="2">
        <v>8319</v>
      </c>
      <c r="K175" s="2" t="s">
        <v>9</v>
      </c>
    </row>
    <row r="176" spans="6:11" ht="20.399999999999999" x14ac:dyDescent="0.35">
      <c r="F176">
        <v>170</v>
      </c>
      <c r="G176" s="2" t="s">
        <v>178</v>
      </c>
      <c r="H176" s="2">
        <v>150</v>
      </c>
      <c r="I176" s="2" t="s">
        <v>172</v>
      </c>
      <c r="J176" s="2">
        <v>8320</v>
      </c>
      <c r="K176" s="2" t="s">
        <v>9</v>
      </c>
    </row>
    <row r="177" spans="6:11" ht="20.399999999999999" x14ac:dyDescent="0.35">
      <c r="F177">
        <v>171</v>
      </c>
      <c r="G177" s="2" t="s">
        <v>179</v>
      </c>
      <c r="H177" s="2">
        <v>150</v>
      </c>
      <c r="I177" s="2" t="s">
        <v>172</v>
      </c>
      <c r="J177" s="2">
        <v>8321</v>
      </c>
      <c r="K177" s="2" t="s">
        <v>13</v>
      </c>
    </row>
    <row r="178" spans="6:11" ht="20.399999999999999" x14ac:dyDescent="0.35">
      <c r="F178">
        <v>172</v>
      </c>
      <c r="G178" s="2" t="s">
        <v>180</v>
      </c>
      <c r="H178" s="2">
        <v>150</v>
      </c>
      <c r="I178" s="2" t="s">
        <v>172</v>
      </c>
      <c r="J178" s="2">
        <v>8322</v>
      </c>
      <c r="K178" s="2" t="s">
        <v>13</v>
      </c>
    </row>
    <row r="179" spans="6:11" ht="20.399999999999999" x14ac:dyDescent="0.35">
      <c r="F179">
        <v>173</v>
      </c>
      <c r="G179" s="2" t="s">
        <v>207</v>
      </c>
      <c r="H179" s="2">
        <v>150</v>
      </c>
      <c r="I179" s="2" t="s">
        <v>172</v>
      </c>
      <c r="J179" s="2">
        <v>8323</v>
      </c>
      <c r="K179" s="2" t="s">
        <v>13</v>
      </c>
    </row>
    <row r="180" spans="6:11" ht="20.399999999999999" x14ac:dyDescent="0.35">
      <c r="F180">
        <v>174</v>
      </c>
      <c r="G180" s="2" t="s">
        <v>181</v>
      </c>
      <c r="H180" s="2">
        <v>150</v>
      </c>
      <c r="I180" s="2" t="s">
        <v>172</v>
      </c>
      <c r="J180" s="2">
        <v>8324</v>
      </c>
      <c r="K180" s="2" t="s">
        <v>9</v>
      </c>
    </row>
    <row r="181" spans="6:11" ht="20.399999999999999" x14ac:dyDescent="0.35">
      <c r="F181">
        <v>175</v>
      </c>
      <c r="G181" s="2" t="s">
        <v>182</v>
      </c>
      <c r="H181" s="2">
        <v>150</v>
      </c>
      <c r="I181" s="2" t="s">
        <v>172</v>
      </c>
      <c r="J181" s="2">
        <v>8325</v>
      </c>
      <c r="K181" s="2" t="s">
        <v>9</v>
      </c>
    </row>
    <row r="182" spans="6:11" ht="20.399999999999999" x14ac:dyDescent="0.35">
      <c r="F182">
        <v>176</v>
      </c>
      <c r="G182" s="2" t="s">
        <v>183</v>
      </c>
      <c r="H182" s="2">
        <v>150</v>
      </c>
      <c r="I182" s="2" t="s">
        <v>172</v>
      </c>
      <c r="J182" s="2">
        <v>8326</v>
      </c>
      <c r="K182" s="2" t="s">
        <v>13</v>
      </c>
    </row>
    <row r="183" spans="6:11" ht="20.399999999999999" x14ac:dyDescent="0.35">
      <c r="F183">
        <v>177</v>
      </c>
      <c r="G183" s="2" t="s">
        <v>184</v>
      </c>
      <c r="H183" s="2">
        <v>150</v>
      </c>
      <c r="I183" s="2" t="s">
        <v>172</v>
      </c>
      <c r="J183" s="2">
        <v>8327</v>
      </c>
      <c r="K183" s="2" t="s">
        <v>13</v>
      </c>
    </row>
    <row r="184" spans="6:11" ht="20.399999999999999" x14ac:dyDescent="0.35">
      <c r="F184">
        <v>178</v>
      </c>
      <c r="G184" s="2" t="s">
        <v>185</v>
      </c>
      <c r="H184" s="2">
        <v>150</v>
      </c>
      <c r="I184" s="2" t="s">
        <v>172</v>
      </c>
      <c r="J184" s="2">
        <v>8328</v>
      </c>
      <c r="K184" s="2" t="s">
        <v>9</v>
      </c>
    </row>
    <row r="185" spans="6:11" ht="20.399999999999999" x14ac:dyDescent="0.35">
      <c r="F185">
        <v>179</v>
      </c>
      <c r="G185" s="2" t="s">
        <v>186</v>
      </c>
      <c r="H185" s="2">
        <v>150</v>
      </c>
      <c r="I185" s="2" t="s">
        <v>172</v>
      </c>
      <c r="J185" s="2">
        <v>8329</v>
      </c>
      <c r="K185" s="2" t="s">
        <v>9</v>
      </c>
    </row>
    <row r="186" spans="6:11" ht="20.399999999999999" x14ac:dyDescent="0.35">
      <c r="F186">
        <v>180</v>
      </c>
      <c r="G186" s="2" t="s">
        <v>187</v>
      </c>
      <c r="H186" s="2">
        <v>150</v>
      </c>
      <c r="I186" s="2" t="s">
        <v>172</v>
      </c>
      <c r="J186" s="2">
        <v>8330</v>
      </c>
      <c r="K186" s="2" t="s">
        <v>13</v>
      </c>
    </row>
    <row r="187" spans="6:11" ht="20.399999999999999" x14ac:dyDescent="0.35">
      <c r="F187">
        <v>181</v>
      </c>
      <c r="G187" s="2" t="s">
        <v>188</v>
      </c>
      <c r="H187" s="2">
        <v>150</v>
      </c>
      <c r="I187" s="2" t="s">
        <v>172</v>
      </c>
      <c r="J187" s="2">
        <v>8331</v>
      </c>
      <c r="K187" s="2" t="s">
        <v>13</v>
      </c>
    </row>
    <row r="188" spans="6:11" ht="20.399999999999999" x14ac:dyDescent="0.35">
      <c r="F188">
        <v>182</v>
      </c>
      <c r="G188" s="2" t="s">
        <v>189</v>
      </c>
      <c r="H188" s="2">
        <v>150</v>
      </c>
      <c r="I188" s="2" t="s">
        <v>172</v>
      </c>
      <c r="J188" s="2">
        <v>8332</v>
      </c>
      <c r="K188" s="2" t="s">
        <v>13</v>
      </c>
    </row>
    <row r="189" spans="6:11" ht="20.399999999999999" x14ac:dyDescent="0.35">
      <c r="F189">
        <v>183</v>
      </c>
      <c r="G189" s="2" t="s">
        <v>190</v>
      </c>
      <c r="H189" s="2">
        <v>150</v>
      </c>
      <c r="I189" s="2" t="s">
        <v>172</v>
      </c>
      <c r="J189" s="2">
        <v>8333</v>
      </c>
      <c r="K189" s="2" t="s">
        <v>9</v>
      </c>
    </row>
    <row r="190" spans="6:11" ht="20.399999999999999" x14ac:dyDescent="0.35">
      <c r="F190">
        <v>184</v>
      </c>
      <c r="G190" s="2" t="s">
        <v>208</v>
      </c>
      <c r="H190" s="2">
        <v>150</v>
      </c>
      <c r="I190" s="2" t="s">
        <v>172</v>
      </c>
      <c r="J190" s="2">
        <v>8334</v>
      </c>
      <c r="K190" s="2" t="s">
        <v>13</v>
      </c>
    </row>
    <row r="191" spans="6:11" ht="20.399999999999999" x14ac:dyDescent="0.35">
      <c r="F191">
        <v>185</v>
      </c>
      <c r="G191" s="2" t="s">
        <v>191</v>
      </c>
      <c r="H191" s="2">
        <v>150</v>
      </c>
      <c r="I191" s="2" t="s">
        <v>172</v>
      </c>
      <c r="J191" s="2">
        <v>8335</v>
      </c>
      <c r="K191" s="2" t="s">
        <v>9</v>
      </c>
    </row>
    <row r="192" spans="6:11" ht="20.399999999999999" x14ac:dyDescent="0.35">
      <c r="F192">
        <v>186</v>
      </c>
      <c r="G192" s="2" t="s">
        <v>192</v>
      </c>
      <c r="H192" s="2">
        <v>150</v>
      </c>
      <c r="I192" s="2" t="s">
        <v>172</v>
      </c>
      <c r="J192" s="2">
        <v>8336</v>
      </c>
      <c r="K192" s="2" t="s">
        <v>9</v>
      </c>
    </row>
    <row r="193" spans="6:11" ht="20.399999999999999" x14ac:dyDescent="0.35">
      <c r="F193">
        <v>187</v>
      </c>
      <c r="G193" s="2" t="s">
        <v>193</v>
      </c>
      <c r="H193" s="2">
        <v>150</v>
      </c>
      <c r="I193" s="2" t="s">
        <v>172</v>
      </c>
      <c r="J193" s="2">
        <v>8337</v>
      </c>
      <c r="K193" s="2" t="s">
        <v>13</v>
      </c>
    </row>
    <row r="194" spans="6:11" ht="20.399999999999999" x14ac:dyDescent="0.35">
      <c r="F194">
        <v>188</v>
      </c>
      <c r="G194" s="2" t="s">
        <v>194</v>
      </c>
      <c r="H194" s="2">
        <v>150</v>
      </c>
      <c r="I194" s="2" t="s">
        <v>172</v>
      </c>
      <c r="J194" s="2">
        <v>8338</v>
      </c>
      <c r="K194" s="2" t="s">
        <v>9</v>
      </c>
    </row>
    <row r="195" spans="6:11" ht="20.399999999999999" x14ac:dyDescent="0.35">
      <c r="F195">
        <v>189</v>
      </c>
      <c r="G195" s="2" t="s">
        <v>195</v>
      </c>
      <c r="H195" s="2">
        <v>150</v>
      </c>
      <c r="I195" s="2" t="s">
        <v>172</v>
      </c>
      <c r="J195" s="2">
        <v>8339</v>
      </c>
      <c r="K195" s="2" t="s">
        <v>13</v>
      </c>
    </row>
    <row r="196" spans="6:11" ht="20.399999999999999" x14ac:dyDescent="0.35">
      <c r="F196">
        <v>190</v>
      </c>
      <c r="G196" s="2" t="s">
        <v>196</v>
      </c>
      <c r="H196" s="2">
        <v>150</v>
      </c>
      <c r="I196" s="2" t="s">
        <v>172</v>
      </c>
      <c r="J196" s="2">
        <v>8340</v>
      </c>
      <c r="K196" s="2" t="s">
        <v>13</v>
      </c>
    </row>
    <row r="197" spans="6:11" ht="20.399999999999999" x14ac:dyDescent="0.35">
      <c r="F197">
        <v>191</v>
      </c>
      <c r="G197" s="2" t="s">
        <v>197</v>
      </c>
      <c r="H197" s="2">
        <v>150</v>
      </c>
      <c r="I197" s="2" t="s">
        <v>172</v>
      </c>
      <c r="J197" s="2">
        <v>8341</v>
      </c>
      <c r="K197" s="2" t="s">
        <v>9</v>
      </c>
    </row>
    <row r="198" spans="6:11" ht="20.399999999999999" x14ac:dyDescent="0.35">
      <c r="F198">
        <v>192</v>
      </c>
      <c r="G198" s="2" t="s">
        <v>198</v>
      </c>
      <c r="H198" s="2">
        <v>150</v>
      </c>
      <c r="I198" s="2" t="s">
        <v>172</v>
      </c>
      <c r="J198" s="2">
        <v>8342</v>
      </c>
      <c r="K198" s="2" t="s">
        <v>9</v>
      </c>
    </row>
    <row r="199" spans="6:11" ht="20.399999999999999" x14ac:dyDescent="0.35">
      <c r="F199">
        <v>193</v>
      </c>
      <c r="G199" s="2" t="s">
        <v>209</v>
      </c>
      <c r="H199" s="2">
        <v>150</v>
      </c>
      <c r="I199" s="2" t="s">
        <v>172</v>
      </c>
      <c r="J199" s="2">
        <v>8343</v>
      </c>
      <c r="K199" s="2" t="s">
        <v>13</v>
      </c>
    </row>
    <row r="200" spans="6:11" ht="20.399999999999999" x14ac:dyDescent="0.35">
      <c r="F200">
        <v>194</v>
      </c>
      <c r="G200" s="2" t="s">
        <v>199</v>
      </c>
      <c r="H200" s="2">
        <v>150</v>
      </c>
      <c r="I200" s="2" t="s">
        <v>172</v>
      </c>
      <c r="J200" s="2">
        <v>8344</v>
      </c>
      <c r="K200" s="2" t="s">
        <v>13</v>
      </c>
    </row>
    <row r="201" spans="6:11" ht="20.399999999999999" x14ac:dyDescent="0.35">
      <c r="F201">
        <v>195</v>
      </c>
      <c r="G201" s="2" t="s">
        <v>200</v>
      </c>
      <c r="H201" s="2">
        <v>150</v>
      </c>
      <c r="I201" s="2" t="s">
        <v>172</v>
      </c>
      <c r="J201" s="2">
        <v>8345</v>
      </c>
      <c r="K201" s="2" t="s">
        <v>9</v>
      </c>
    </row>
    <row r="202" spans="6:11" ht="20.399999999999999" x14ac:dyDescent="0.35">
      <c r="F202">
        <v>196</v>
      </c>
      <c r="G202" s="2" t="s">
        <v>201</v>
      </c>
      <c r="H202" s="2">
        <v>150</v>
      </c>
      <c r="I202" s="2" t="s">
        <v>172</v>
      </c>
      <c r="J202" s="2">
        <v>8346</v>
      </c>
      <c r="K202" s="2" t="s">
        <v>9</v>
      </c>
    </row>
    <row r="203" spans="6:11" ht="20.399999999999999" x14ac:dyDescent="0.35">
      <c r="F203">
        <v>197</v>
      </c>
      <c r="G203" s="2" t="s">
        <v>210</v>
      </c>
      <c r="H203" s="2">
        <v>150</v>
      </c>
      <c r="I203" s="2" t="s">
        <v>172</v>
      </c>
      <c r="J203" s="2">
        <v>8347</v>
      </c>
      <c r="K203" s="2" t="s">
        <v>9</v>
      </c>
    </row>
    <row r="204" spans="6:11" ht="20.399999999999999" x14ac:dyDescent="0.35">
      <c r="F204">
        <v>198</v>
      </c>
      <c r="G204" s="2" t="s">
        <v>202</v>
      </c>
      <c r="H204" s="2">
        <v>150</v>
      </c>
      <c r="I204" s="2" t="s">
        <v>172</v>
      </c>
      <c r="J204" s="2">
        <v>8348</v>
      </c>
      <c r="K204" s="2" t="s">
        <v>13</v>
      </c>
    </row>
    <row r="205" spans="6:11" ht="20.399999999999999" x14ac:dyDescent="0.35">
      <c r="F205">
        <v>199</v>
      </c>
      <c r="G205" s="2" t="s">
        <v>203</v>
      </c>
      <c r="H205" s="2">
        <v>150</v>
      </c>
      <c r="I205" s="2" t="s">
        <v>172</v>
      </c>
      <c r="J205" s="2">
        <v>8349</v>
      </c>
      <c r="K205" s="2" t="s">
        <v>9</v>
      </c>
    </row>
    <row r="206" spans="6:11" ht="20.399999999999999" x14ac:dyDescent="0.35">
      <c r="F206">
        <v>200</v>
      </c>
      <c r="G206" s="2" t="s">
        <v>204</v>
      </c>
      <c r="H206" s="2">
        <v>150</v>
      </c>
      <c r="I206" s="2" t="s">
        <v>172</v>
      </c>
      <c r="J206" s="2">
        <v>8350</v>
      </c>
      <c r="K206" s="2" t="s">
        <v>9</v>
      </c>
    </row>
    <row r="207" spans="6:11" ht="20.399999999999999" x14ac:dyDescent="0.35">
      <c r="F207">
        <v>201</v>
      </c>
      <c r="G207" s="2" t="s">
        <v>211</v>
      </c>
      <c r="H207" s="2">
        <v>150</v>
      </c>
      <c r="I207" s="2" t="s">
        <v>172</v>
      </c>
      <c r="J207" s="2">
        <v>8201</v>
      </c>
      <c r="K207" s="2" t="s">
        <v>9</v>
      </c>
    </row>
    <row r="208" spans="6:11" ht="20.399999999999999" x14ac:dyDescent="0.35">
      <c r="F208">
        <v>202</v>
      </c>
      <c r="G208" s="2" t="s">
        <v>212</v>
      </c>
      <c r="H208" s="2">
        <v>150</v>
      </c>
      <c r="I208" s="2" t="s">
        <v>172</v>
      </c>
      <c r="J208" s="2">
        <v>8202</v>
      </c>
      <c r="K208" s="2" t="s">
        <v>9</v>
      </c>
    </row>
    <row r="209" spans="6:11" ht="20.399999999999999" x14ac:dyDescent="0.35">
      <c r="F209">
        <v>203</v>
      </c>
      <c r="G209" s="2" t="s">
        <v>213</v>
      </c>
      <c r="H209" s="2">
        <v>150</v>
      </c>
      <c r="I209" s="2" t="s">
        <v>172</v>
      </c>
      <c r="J209" s="2">
        <v>8203</v>
      </c>
      <c r="K209" s="2" t="s">
        <v>9</v>
      </c>
    </row>
    <row r="210" spans="6:11" ht="20.399999999999999" x14ac:dyDescent="0.35">
      <c r="F210">
        <v>204</v>
      </c>
      <c r="G210" s="2" t="s">
        <v>214</v>
      </c>
      <c r="H210" s="2">
        <v>150</v>
      </c>
      <c r="I210" s="2" t="s">
        <v>172</v>
      </c>
      <c r="J210" s="2">
        <v>8204</v>
      </c>
      <c r="K210" s="2" t="s">
        <v>9</v>
      </c>
    </row>
    <row r="211" spans="6:11" ht="20.399999999999999" x14ac:dyDescent="0.35">
      <c r="F211">
        <v>205</v>
      </c>
      <c r="G211" s="2" t="s">
        <v>215</v>
      </c>
      <c r="H211" s="2">
        <v>150</v>
      </c>
      <c r="I211" s="2" t="s">
        <v>172</v>
      </c>
      <c r="J211" s="2">
        <v>8205</v>
      </c>
      <c r="K211" s="2" t="s">
        <v>9</v>
      </c>
    </row>
    <row r="212" spans="6:11" ht="20.399999999999999" x14ac:dyDescent="0.35">
      <c r="F212">
        <v>206</v>
      </c>
      <c r="G212" s="2" t="s">
        <v>216</v>
      </c>
      <c r="H212" s="2">
        <v>150</v>
      </c>
      <c r="I212" s="2" t="s">
        <v>172</v>
      </c>
      <c r="J212" s="2">
        <v>8206</v>
      </c>
      <c r="K212" s="2" t="s">
        <v>9</v>
      </c>
    </row>
    <row r="213" spans="6:11" ht="20.399999999999999" x14ac:dyDescent="0.35">
      <c r="F213">
        <v>207</v>
      </c>
      <c r="G213" s="2" t="s">
        <v>217</v>
      </c>
      <c r="H213" s="2">
        <v>150</v>
      </c>
      <c r="I213" s="2" t="s">
        <v>172</v>
      </c>
      <c r="J213" s="2">
        <v>8207</v>
      </c>
      <c r="K213" s="2" t="s">
        <v>9</v>
      </c>
    </row>
    <row r="214" spans="6:11" ht="20.399999999999999" x14ac:dyDescent="0.35">
      <c r="F214">
        <v>208</v>
      </c>
      <c r="G214" s="2" t="s">
        <v>218</v>
      </c>
      <c r="H214" s="2">
        <v>150</v>
      </c>
      <c r="I214" s="2" t="s">
        <v>172</v>
      </c>
      <c r="J214" s="2">
        <v>8208</v>
      </c>
      <c r="K214" s="2" t="s">
        <v>9</v>
      </c>
    </row>
    <row r="215" spans="6:11" ht="20.399999999999999" x14ac:dyDescent="0.35">
      <c r="F215">
        <v>209</v>
      </c>
      <c r="G215" s="2" t="s">
        <v>219</v>
      </c>
      <c r="H215" s="2">
        <v>150</v>
      </c>
      <c r="I215" s="2" t="s">
        <v>172</v>
      </c>
      <c r="J215" s="2">
        <v>8209</v>
      </c>
      <c r="K215" s="2" t="s">
        <v>13</v>
      </c>
    </row>
    <row r="216" spans="6:11" ht="20.399999999999999" x14ac:dyDescent="0.35">
      <c r="F216">
        <v>210</v>
      </c>
      <c r="G216" s="2" t="s">
        <v>220</v>
      </c>
      <c r="H216" s="2">
        <v>150</v>
      </c>
      <c r="I216" s="2" t="s">
        <v>172</v>
      </c>
      <c r="J216" s="2">
        <v>8210</v>
      </c>
      <c r="K216" s="2" t="s">
        <v>9</v>
      </c>
    </row>
    <row r="217" spans="6:11" ht="20.399999999999999" x14ac:dyDescent="0.35">
      <c r="F217">
        <v>211</v>
      </c>
      <c r="G217" s="2" t="s">
        <v>221</v>
      </c>
      <c r="H217" s="2">
        <v>150</v>
      </c>
      <c r="I217" s="2" t="s">
        <v>172</v>
      </c>
      <c r="J217" s="2">
        <v>8211</v>
      </c>
      <c r="K217" s="2" t="s">
        <v>9</v>
      </c>
    </row>
    <row r="218" spans="6:11" ht="20.399999999999999" x14ac:dyDescent="0.35">
      <c r="F218">
        <v>212</v>
      </c>
      <c r="G218" s="2" t="s">
        <v>222</v>
      </c>
      <c r="H218" s="2">
        <v>150</v>
      </c>
      <c r="I218" s="2" t="s">
        <v>172</v>
      </c>
      <c r="J218" s="2">
        <v>8212</v>
      </c>
      <c r="K218" s="2" t="s">
        <v>9</v>
      </c>
    </row>
    <row r="219" spans="6:11" ht="20.399999999999999" x14ac:dyDescent="0.35">
      <c r="F219">
        <v>213</v>
      </c>
      <c r="G219" s="2" t="s">
        <v>223</v>
      </c>
      <c r="H219" s="2">
        <v>150</v>
      </c>
      <c r="I219" s="2" t="s">
        <v>172</v>
      </c>
      <c r="J219" s="2">
        <v>8213</v>
      </c>
      <c r="K219" s="2" t="s">
        <v>9</v>
      </c>
    </row>
    <row r="220" spans="6:11" ht="20.399999999999999" x14ac:dyDescent="0.35">
      <c r="F220">
        <v>214</v>
      </c>
      <c r="G220" s="2" t="s">
        <v>224</v>
      </c>
      <c r="H220" s="2">
        <v>150</v>
      </c>
      <c r="I220" s="2" t="s">
        <v>172</v>
      </c>
      <c r="J220" s="2">
        <v>8214</v>
      </c>
      <c r="K220" s="2" t="s">
        <v>9</v>
      </c>
    </row>
    <row r="221" spans="6:11" ht="20.399999999999999" x14ac:dyDescent="0.35">
      <c r="F221">
        <v>215</v>
      </c>
      <c r="G221" s="2" t="s">
        <v>225</v>
      </c>
      <c r="H221" s="2">
        <v>150</v>
      </c>
      <c r="I221" s="2" t="s">
        <v>172</v>
      </c>
      <c r="J221" s="2">
        <v>8215</v>
      </c>
      <c r="K221" s="2" t="s">
        <v>9</v>
      </c>
    </row>
    <row r="222" spans="6:11" ht="20.399999999999999" x14ac:dyDescent="0.35">
      <c r="F222">
        <v>216</v>
      </c>
      <c r="G222" s="2" t="s">
        <v>226</v>
      </c>
      <c r="H222" s="2">
        <v>150</v>
      </c>
      <c r="I222" s="2" t="s">
        <v>172</v>
      </c>
      <c r="J222" s="2">
        <v>8216</v>
      </c>
      <c r="K222" s="2" t="s">
        <v>9</v>
      </c>
    </row>
    <row r="223" spans="6:11" ht="20.399999999999999" x14ac:dyDescent="0.35">
      <c r="F223">
        <v>217</v>
      </c>
      <c r="G223" s="2" t="s">
        <v>227</v>
      </c>
      <c r="H223" s="2">
        <v>150</v>
      </c>
      <c r="I223" s="2" t="s">
        <v>172</v>
      </c>
      <c r="J223" s="2">
        <v>8217</v>
      </c>
      <c r="K223" s="2" t="s">
        <v>9</v>
      </c>
    </row>
    <row r="224" spans="6:11" ht="20.399999999999999" x14ac:dyDescent="0.35">
      <c r="F224">
        <v>218</v>
      </c>
      <c r="G224" s="2" t="s">
        <v>228</v>
      </c>
      <c r="H224" s="2">
        <v>150</v>
      </c>
      <c r="I224" s="2" t="s">
        <v>172</v>
      </c>
      <c r="J224" s="2">
        <v>8218</v>
      </c>
      <c r="K224" s="2" t="s">
        <v>9</v>
      </c>
    </row>
    <row r="225" spans="6:11" ht="20.399999999999999" x14ac:dyDescent="0.35">
      <c r="F225">
        <v>219</v>
      </c>
      <c r="G225" s="2" t="s">
        <v>229</v>
      </c>
      <c r="H225" s="2">
        <v>150</v>
      </c>
      <c r="I225" s="2" t="s">
        <v>172</v>
      </c>
      <c r="J225" s="2">
        <v>8219</v>
      </c>
      <c r="K225" s="2" t="s">
        <v>9</v>
      </c>
    </row>
    <row r="226" spans="6:11" ht="20.399999999999999" x14ac:dyDescent="0.35">
      <c r="F226">
        <v>220</v>
      </c>
      <c r="G226" s="2" t="s">
        <v>230</v>
      </c>
      <c r="H226" s="2">
        <v>150</v>
      </c>
      <c r="I226" s="2" t="s">
        <v>172</v>
      </c>
      <c r="J226" s="2">
        <v>8220</v>
      </c>
      <c r="K226" s="2" t="s">
        <v>13</v>
      </c>
    </row>
    <row r="227" spans="6:11" ht="20.399999999999999" x14ac:dyDescent="0.35">
      <c r="F227">
        <v>221</v>
      </c>
      <c r="G227" s="2" t="s">
        <v>231</v>
      </c>
      <c r="H227" s="2">
        <v>150</v>
      </c>
      <c r="I227" s="2" t="s">
        <v>172</v>
      </c>
      <c r="J227" s="2">
        <v>8221</v>
      </c>
      <c r="K227" s="2" t="s">
        <v>9</v>
      </c>
    </row>
    <row r="228" spans="6:11" ht="20.399999999999999" x14ac:dyDescent="0.35">
      <c r="F228">
        <v>222</v>
      </c>
      <c r="G228" s="2" t="s">
        <v>232</v>
      </c>
      <c r="H228" s="2">
        <v>150</v>
      </c>
      <c r="I228" s="2" t="s">
        <v>172</v>
      </c>
      <c r="J228" s="2">
        <v>8222</v>
      </c>
      <c r="K228" s="2" t="s">
        <v>9</v>
      </c>
    </row>
    <row r="229" spans="6:11" ht="20.399999999999999" x14ac:dyDescent="0.35">
      <c r="F229">
        <v>223</v>
      </c>
      <c r="G229" s="2" t="s">
        <v>233</v>
      </c>
      <c r="H229" s="2">
        <v>150</v>
      </c>
      <c r="I229" s="2" t="s">
        <v>257</v>
      </c>
      <c r="J229" s="2">
        <v>8223</v>
      </c>
      <c r="K229" s="2" t="s">
        <v>9</v>
      </c>
    </row>
    <row r="230" spans="6:11" ht="20.399999999999999" x14ac:dyDescent="0.35">
      <c r="F230">
        <v>224</v>
      </c>
      <c r="G230" s="2" t="s">
        <v>234</v>
      </c>
      <c r="H230" s="2">
        <v>150</v>
      </c>
      <c r="I230" s="2" t="s">
        <v>258</v>
      </c>
      <c r="J230" s="2">
        <v>8224</v>
      </c>
      <c r="K230" s="2" t="s">
        <v>9</v>
      </c>
    </row>
    <row r="231" spans="6:11" ht="20.399999999999999" x14ac:dyDescent="0.35">
      <c r="F231">
        <v>225</v>
      </c>
      <c r="G231" s="2" t="s">
        <v>235</v>
      </c>
      <c r="H231" s="2">
        <v>150</v>
      </c>
      <c r="I231" s="2" t="s">
        <v>258</v>
      </c>
      <c r="J231" s="2">
        <v>8225</v>
      </c>
      <c r="K231" s="2" t="s">
        <v>9</v>
      </c>
    </row>
    <row r="232" spans="6:11" ht="20.399999999999999" x14ac:dyDescent="0.35">
      <c r="F232">
        <v>226</v>
      </c>
      <c r="G232" s="2" t="s">
        <v>236</v>
      </c>
      <c r="H232" s="2">
        <v>150</v>
      </c>
      <c r="I232" s="2" t="s">
        <v>258</v>
      </c>
      <c r="J232" s="2">
        <v>8226</v>
      </c>
      <c r="K232" s="2" t="s">
        <v>9</v>
      </c>
    </row>
    <row r="233" spans="6:11" ht="20.399999999999999" x14ac:dyDescent="0.35">
      <c r="F233">
        <v>227</v>
      </c>
      <c r="G233" s="2" t="s">
        <v>237</v>
      </c>
      <c r="H233" s="2">
        <v>150</v>
      </c>
      <c r="I233" s="2" t="s">
        <v>258</v>
      </c>
      <c r="J233" s="2">
        <v>8227</v>
      </c>
      <c r="K233" s="2" t="s">
        <v>13</v>
      </c>
    </row>
    <row r="234" spans="6:11" ht="20.399999999999999" x14ac:dyDescent="0.35">
      <c r="F234">
        <v>228</v>
      </c>
      <c r="G234" s="2" t="s">
        <v>238</v>
      </c>
      <c r="H234" s="2">
        <v>150</v>
      </c>
      <c r="I234" s="2" t="s">
        <v>258</v>
      </c>
      <c r="J234" s="2">
        <v>8228</v>
      </c>
      <c r="K234" s="2" t="s">
        <v>9</v>
      </c>
    </row>
    <row r="235" spans="6:11" ht="20.399999999999999" x14ac:dyDescent="0.35">
      <c r="F235">
        <v>229</v>
      </c>
      <c r="G235" s="2" t="s">
        <v>239</v>
      </c>
      <c r="H235" s="2">
        <v>150</v>
      </c>
      <c r="I235" s="2" t="s">
        <v>258</v>
      </c>
      <c r="J235" s="2">
        <v>8229</v>
      </c>
      <c r="K235" s="2" t="s">
        <v>13</v>
      </c>
    </row>
    <row r="236" spans="6:11" ht="20.399999999999999" x14ac:dyDescent="0.35">
      <c r="F236">
        <v>230</v>
      </c>
      <c r="G236" s="2" t="s">
        <v>240</v>
      </c>
      <c r="H236" s="2">
        <v>150</v>
      </c>
      <c r="I236" s="2" t="s">
        <v>259</v>
      </c>
      <c r="J236" s="2">
        <v>8230</v>
      </c>
      <c r="K236" s="2" t="s">
        <v>9</v>
      </c>
    </row>
    <row r="237" spans="6:11" ht="20.399999999999999" x14ac:dyDescent="0.35">
      <c r="F237">
        <v>231</v>
      </c>
      <c r="G237" s="2" t="s">
        <v>241</v>
      </c>
      <c r="H237" s="2">
        <v>150</v>
      </c>
      <c r="I237" s="2" t="s">
        <v>259</v>
      </c>
      <c r="J237" s="2">
        <v>8231</v>
      </c>
      <c r="K237" s="2" t="s">
        <v>9</v>
      </c>
    </row>
    <row r="238" spans="6:11" ht="20.399999999999999" x14ac:dyDescent="0.35">
      <c r="F238">
        <v>232</v>
      </c>
      <c r="G238" s="2" t="s">
        <v>262</v>
      </c>
      <c r="H238" s="2">
        <v>150</v>
      </c>
      <c r="I238" s="2" t="s">
        <v>259</v>
      </c>
      <c r="J238" s="2">
        <v>8232</v>
      </c>
      <c r="K238" s="2" t="s">
        <v>13</v>
      </c>
    </row>
    <row r="239" spans="6:11" ht="20.399999999999999" x14ac:dyDescent="0.35">
      <c r="F239">
        <v>233</v>
      </c>
      <c r="G239" s="2" t="s">
        <v>242</v>
      </c>
      <c r="H239" s="2">
        <v>150</v>
      </c>
      <c r="I239" s="2" t="s">
        <v>260</v>
      </c>
      <c r="J239" s="2">
        <v>8233</v>
      </c>
      <c r="K239" s="2" t="s">
        <v>9</v>
      </c>
    </row>
    <row r="240" spans="6:11" ht="20.399999999999999" x14ac:dyDescent="0.35">
      <c r="F240">
        <v>234</v>
      </c>
      <c r="G240" s="2" t="s">
        <v>243</v>
      </c>
      <c r="H240" s="2">
        <v>150</v>
      </c>
      <c r="I240" s="2" t="s">
        <v>260</v>
      </c>
      <c r="J240" s="2">
        <v>8234</v>
      </c>
      <c r="K240" s="2" t="s">
        <v>13</v>
      </c>
    </row>
    <row r="241" spans="6:11" ht="20.399999999999999" x14ac:dyDescent="0.35">
      <c r="F241">
        <v>235</v>
      </c>
      <c r="G241" s="2" t="s">
        <v>244</v>
      </c>
      <c r="H241" s="2">
        <v>150</v>
      </c>
      <c r="I241" s="2" t="s">
        <v>260</v>
      </c>
      <c r="J241" s="2">
        <v>8235</v>
      </c>
      <c r="K241" s="2" t="s">
        <v>9</v>
      </c>
    </row>
    <row r="242" spans="6:11" ht="20.399999999999999" x14ac:dyDescent="0.35">
      <c r="F242">
        <v>236</v>
      </c>
      <c r="G242" s="2" t="s">
        <v>245</v>
      </c>
      <c r="H242" s="2">
        <v>150</v>
      </c>
      <c r="I242" s="2" t="s">
        <v>260</v>
      </c>
      <c r="J242" s="2">
        <v>8236</v>
      </c>
      <c r="K242" s="2" t="s">
        <v>13</v>
      </c>
    </row>
    <row r="243" spans="6:11" ht="20.399999999999999" x14ac:dyDescent="0.35">
      <c r="F243">
        <v>237</v>
      </c>
      <c r="G243" s="2" t="s">
        <v>246</v>
      </c>
      <c r="H243" s="2">
        <v>150</v>
      </c>
      <c r="I243" s="2" t="s">
        <v>260</v>
      </c>
      <c r="J243" s="2">
        <v>8237</v>
      </c>
      <c r="K243" s="2" t="s">
        <v>9</v>
      </c>
    </row>
    <row r="244" spans="6:11" ht="20.399999999999999" x14ac:dyDescent="0.35">
      <c r="F244">
        <v>238</v>
      </c>
      <c r="G244" s="2" t="s">
        <v>247</v>
      </c>
      <c r="H244" s="2">
        <v>150</v>
      </c>
      <c r="I244" s="2" t="s">
        <v>260</v>
      </c>
      <c r="J244" s="2">
        <v>8238</v>
      </c>
      <c r="K244" s="2" t="s">
        <v>13</v>
      </c>
    </row>
    <row r="245" spans="6:11" ht="20.399999999999999" x14ac:dyDescent="0.35">
      <c r="F245">
        <v>239</v>
      </c>
      <c r="G245" s="2" t="s">
        <v>263</v>
      </c>
      <c r="H245" s="2">
        <v>150</v>
      </c>
      <c r="I245" s="2"/>
      <c r="J245" s="2">
        <v>8239</v>
      </c>
      <c r="K245" s="2"/>
    </row>
    <row r="246" spans="6:11" ht="20.399999999999999" x14ac:dyDescent="0.35">
      <c r="F246">
        <v>240</v>
      </c>
      <c r="G246" s="2" t="s">
        <v>263</v>
      </c>
      <c r="H246" s="2">
        <v>150</v>
      </c>
      <c r="I246" s="2"/>
      <c r="J246" s="2">
        <v>8240</v>
      </c>
      <c r="K246" s="2"/>
    </row>
    <row r="247" spans="6:11" ht="20.399999999999999" x14ac:dyDescent="0.35">
      <c r="F247">
        <v>241</v>
      </c>
      <c r="G247" s="2" t="s">
        <v>248</v>
      </c>
      <c r="H247" s="2">
        <v>150</v>
      </c>
      <c r="I247" s="2" t="s">
        <v>261</v>
      </c>
      <c r="J247" s="2">
        <v>8241</v>
      </c>
      <c r="K247" s="2" t="s">
        <v>13</v>
      </c>
    </row>
    <row r="248" spans="6:11" ht="20.399999999999999" x14ac:dyDescent="0.35">
      <c r="F248">
        <v>242</v>
      </c>
      <c r="G248" s="2" t="s">
        <v>249</v>
      </c>
      <c r="H248" s="2">
        <v>150</v>
      </c>
      <c r="I248" s="2" t="s">
        <v>260</v>
      </c>
      <c r="J248" s="2">
        <v>8242</v>
      </c>
      <c r="K248" s="2" t="s">
        <v>13</v>
      </c>
    </row>
    <row r="249" spans="6:11" ht="20.399999999999999" x14ac:dyDescent="0.35">
      <c r="F249">
        <v>243</v>
      </c>
      <c r="G249" s="2" t="s">
        <v>264</v>
      </c>
      <c r="H249" s="2">
        <v>150</v>
      </c>
      <c r="I249" s="2" t="s">
        <v>260</v>
      </c>
      <c r="J249" s="2">
        <v>8243</v>
      </c>
      <c r="K249" s="2" t="s">
        <v>13</v>
      </c>
    </row>
    <row r="250" spans="6:11" ht="20.399999999999999" x14ac:dyDescent="0.35">
      <c r="F250">
        <v>244</v>
      </c>
      <c r="G250" s="2" t="s">
        <v>250</v>
      </c>
      <c r="H250" s="2">
        <v>150</v>
      </c>
      <c r="I250" s="2" t="s">
        <v>261</v>
      </c>
      <c r="J250" s="2">
        <v>8244</v>
      </c>
      <c r="K250" s="2" t="s">
        <v>9</v>
      </c>
    </row>
    <row r="251" spans="6:11" ht="20.399999999999999" x14ac:dyDescent="0.35">
      <c r="F251">
        <v>245</v>
      </c>
      <c r="G251" s="2" t="s">
        <v>251</v>
      </c>
      <c r="H251" s="2">
        <v>150</v>
      </c>
      <c r="I251" s="2" t="s">
        <v>261</v>
      </c>
      <c r="J251" s="2">
        <v>8245</v>
      </c>
      <c r="K251" s="2" t="s">
        <v>13</v>
      </c>
    </row>
    <row r="252" spans="6:11" ht="20.399999999999999" x14ac:dyDescent="0.35">
      <c r="F252">
        <v>246</v>
      </c>
      <c r="G252" s="2" t="s">
        <v>252</v>
      </c>
      <c r="H252" s="2">
        <v>150</v>
      </c>
      <c r="I252" s="2" t="s">
        <v>261</v>
      </c>
      <c r="J252" s="2">
        <v>8246</v>
      </c>
      <c r="K252" s="2" t="s">
        <v>9</v>
      </c>
    </row>
    <row r="253" spans="6:11" ht="20.399999999999999" x14ac:dyDescent="0.35">
      <c r="F253">
        <v>247</v>
      </c>
      <c r="G253" s="2" t="s">
        <v>253</v>
      </c>
      <c r="H253" s="2">
        <v>150</v>
      </c>
      <c r="I253" s="2" t="s">
        <v>261</v>
      </c>
      <c r="J253" s="2">
        <v>8247</v>
      </c>
      <c r="K253" s="2" t="s">
        <v>9</v>
      </c>
    </row>
    <row r="254" spans="6:11" ht="20.399999999999999" x14ac:dyDescent="0.35">
      <c r="F254">
        <v>248</v>
      </c>
      <c r="G254" s="2" t="s">
        <v>254</v>
      </c>
      <c r="H254" s="2">
        <v>150</v>
      </c>
      <c r="I254" s="2" t="s">
        <v>261</v>
      </c>
      <c r="J254" s="2">
        <v>8248</v>
      </c>
      <c r="K254" s="2" t="s">
        <v>13</v>
      </c>
    </row>
    <row r="255" spans="6:11" ht="20.399999999999999" x14ac:dyDescent="0.35">
      <c r="F255">
        <v>249</v>
      </c>
      <c r="G255" s="2" t="s">
        <v>255</v>
      </c>
      <c r="H255" s="2">
        <v>150</v>
      </c>
      <c r="I255" s="2" t="s">
        <v>261</v>
      </c>
      <c r="J255" s="2">
        <v>8249</v>
      </c>
      <c r="K255" s="2" t="s">
        <v>13</v>
      </c>
    </row>
    <row r="256" spans="6:11" ht="20.399999999999999" x14ac:dyDescent="0.35">
      <c r="F256">
        <v>250</v>
      </c>
      <c r="G256" s="2" t="s">
        <v>256</v>
      </c>
      <c r="H256" s="2">
        <v>150</v>
      </c>
      <c r="I256" s="2" t="s">
        <v>261</v>
      </c>
      <c r="J256" s="2">
        <v>8250</v>
      </c>
      <c r="K256" s="2" t="s">
        <v>9</v>
      </c>
    </row>
    <row r="257" spans="6:11" ht="20.399999999999999" x14ac:dyDescent="0.35">
      <c r="F257">
        <v>251</v>
      </c>
      <c r="G257" s="2" t="s">
        <v>265</v>
      </c>
      <c r="H257" s="2">
        <v>150</v>
      </c>
      <c r="I257" s="2" t="s">
        <v>260</v>
      </c>
      <c r="J257" s="2">
        <v>7701</v>
      </c>
      <c r="K257" s="2" t="s">
        <v>9</v>
      </c>
    </row>
    <row r="258" spans="6:11" ht="20.399999999999999" x14ac:dyDescent="0.35">
      <c r="F258">
        <v>252</v>
      </c>
      <c r="G258" s="2" t="s">
        <v>266</v>
      </c>
      <c r="H258" s="2">
        <v>150</v>
      </c>
      <c r="I258" s="2" t="s">
        <v>260</v>
      </c>
      <c r="J258" s="2">
        <v>7702</v>
      </c>
      <c r="K258" s="2" t="s">
        <v>9</v>
      </c>
    </row>
    <row r="259" spans="6:11" ht="20.399999999999999" x14ac:dyDescent="0.35">
      <c r="F259">
        <v>253</v>
      </c>
      <c r="G259" s="2" t="s">
        <v>267</v>
      </c>
      <c r="H259" s="2">
        <v>150</v>
      </c>
      <c r="I259" s="2" t="s">
        <v>260</v>
      </c>
      <c r="J259" s="2">
        <v>7703</v>
      </c>
      <c r="K259" s="2" t="s">
        <v>9</v>
      </c>
    </row>
    <row r="260" spans="6:11" ht="20.399999999999999" x14ac:dyDescent="0.35">
      <c r="F260">
        <v>254</v>
      </c>
      <c r="G260" s="2" t="s">
        <v>268</v>
      </c>
      <c r="H260" s="2">
        <v>150</v>
      </c>
      <c r="I260" s="2" t="s">
        <v>260</v>
      </c>
      <c r="J260" s="2">
        <v>7704</v>
      </c>
      <c r="K260" s="2" t="s">
        <v>9</v>
      </c>
    </row>
    <row r="261" spans="6:11" ht="20.399999999999999" x14ac:dyDescent="0.35">
      <c r="F261">
        <v>255</v>
      </c>
      <c r="G261" s="2" t="s">
        <v>306</v>
      </c>
      <c r="H261" s="2">
        <v>150</v>
      </c>
      <c r="I261" s="2" t="s">
        <v>260</v>
      </c>
      <c r="J261" s="2">
        <v>7705</v>
      </c>
      <c r="K261" s="2" t="s">
        <v>9</v>
      </c>
    </row>
    <row r="262" spans="6:11" ht="20.399999999999999" x14ac:dyDescent="0.35">
      <c r="F262">
        <v>256</v>
      </c>
      <c r="G262" s="2" t="s">
        <v>269</v>
      </c>
      <c r="H262" s="2">
        <v>150</v>
      </c>
      <c r="I262" s="2" t="s">
        <v>260</v>
      </c>
      <c r="J262" s="2">
        <v>7706</v>
      </c>
      <c r="K262" s="2" t="s">
        <v>9</v>
      </c>
    </row>
    <row r="263" spans="6:11" ht="20.399999999999999" x14ac:dyDescent="0.35">
      <c r="F263">
        <v>257</v>
      </c>
      <c r="G263" s="2" t="s">
        <v>270</v>
      </c>
      <c r="H263" s="2">
        <v>150</v>
      </c>
      <c r="I263" s="2" t="s">
        <v>260</v>
      </c>
      <c r="J263" s="2">
        <v>7707</v>
      </c>
      <c r="K263" s="2" t="s">
        <v>9</v>
      </c>
    </row>
    <row r="264" spans="6:11" ht="20.399999999999999" x14ac:dyDescent="0.35">
      <c r="F264">
        <v>258</v>
      </c>
      <c r="G264" s="2" t="s">
        <v>271</v>
      </c>
      <c r="H264" s="2">
        <v>150</v>
      </c>
      <c r="I264" s="2" t="s">
        <v>260</v>
      </c>
      <c r="J264" s="2">
        <v>7708</v>
      </c>
      <c r="K264" s="2" t="s">
        <v>9</v>
      </c>
    </row>
    <row r="265" spans="6:11" ht="20.399999999999999" x14ac:dyDescent="0.35">
      <c r="F265">
        <v>259</v>
      </c>
      <c r="G265" s="2" t="s">
        <v>271</v>
      </c>
      <c r="H265" s="2">
        <v>150</v>
      </c>
      <c r="I265" s="2" t="s">
        <v>260</v>
      </c>
      <c r="J265" s="2">
        <v>7709</v>
      </c>
      <c r="K265" s="2" t="s">
        <v>9</v>
      </c>
    </row>
    <row r="266" spans="6:11" ht="20.399999999999999" x14ac:dyDescent="0.35">
      <c r="F266">
        <v>260</v>
      </c>
      <c r="G266" s="2" t="s">
        <v>272</v>
      </c>
      <c r="H266" s="2">
        <v>150</v>
      </c>
      <c r="I266" s="2" t="s">
        <v>260</v>
      </c>
      <c r="J266" s="2">
        <v>7710</v>
      </c>
      <c r="K266" s="2" t="s">
        <v>9</v>
      </c>
    </row>
    <row r="267" spans="6:11" ht="20.399999999999999" x14ac:dyDescent="0.35">
      <c r="F267">
        <v>261</v>
      </c>
      <c r="G267" s="2" t="s">
        <v>273</v>
      </c>
      <c r="H267" s="2">
        <v>150</v>
      </c>
      <c r="I267" s="2" t="s">
        <v>260</v>
      </c>
      <c r="J267" s="2">
        <v>7711</v>
      </c>
      <c r="K267" s="2" t="s">
        <v>13</v>
      </c>
    </row>
    <row r="268" spans="6:11" ht="20.399999999999999" x14ac:dyDescent="0.35">
      <c r="F268">
        <v>262</v>
      </c>
      <c r="G268" s="2" t="s">
        <v>274</v>
      </c>
      <c r="H268" s="2">
        <v>150</v>
      </c>
      <c r="I268" s="2" t="s">
        <v>260</v>
      </c>
      <c r="J268" s="2">
        <v>7712</v>
      </c>
      <c r="K268" s="2" t="s">
        <v>9</v>
      </c>
    </row>
    <row r="269" spans="6:11" ht="20.399999999999999" x14ac:dyDescent="0.35">
      <c r="F269">
        <v>263</v>
      </c>
      <c r="G269" s="2" t="s">
        <v>275</v>
      </c>
      <c r="H269" s="2">
        <v>150</v>
      </c>
      <c r="I269" s="2" t="s">
        <v>260</v>
      </c>
      <c r="J269" s="2">
        <v>7713</v>
      </c>
      <c r="K269" s="2" t="s">
        <v>9</v>
      </c>
    </row>
    <row r="270" spans="6:11" ht="20.399999999999999" x14ac:dyDescent="0.35">
      <c r="F270">
        <v>264</v>
      </c>
      <c r="G270" s="2" t="s">
        <v>307</v>
      </c>
      <c r="H270" s="2">
        <v>150</v>
      </c>
      <c r="I270" s="2" t="s">
        <v>260</v>
      </c>
      <c r="J270" s="2">
        <v>7714</v>
      </c>
      <c r="K270" s="2" t="s">
        <v>13</v>
      </c>
    </row>
    <row r="271" spans="6:11" ht="20.399999999999999" x14ac:dyDescent="0.35">
      <c r="F271">
        <v>265</v>
      </c>
      <c r="G271" s="2" t="s">
        <v>276</v>
      </c>
      <c r="H271" s="2">
        <v>150</v>
      </c>
      <c r="I271" s="2" t="s">
        <v>260</v>
      </c>
      <c r="J271" s="2">
        <v>7715</v>
      </c>
      <c r="K271" s="2" t="s">
        <v>13</v>
      </c>
    </row>
    <row r="272" spans="6:11" ht="20.399999999999999" x14ac:dyDescent="0.35">
      <c r="F272">
        <v>266</v>
      </c>
      <c r="G272" s="2" t="s">
        <v>277</v>
      </c>
      <c r="H272" s="2">
        <v>150</v>
      </c>
      <c r="I272" s="2" t="s">
        <v>260</v>
      </c>
      <c r="J272" s="2">
        <v>7716</v>
      </c>
      <c r="K272" s="2" t="s">
        <v>13</v>
      </c>
    </row>
    <row r="273" spans="6:11" ht="20.399999999999999" x14ac:dyDescent="0.35">
      <c r="F273">
        <v>267</v>
      </c>
      <c r="G273" s="2" t="s">
        <v>278</v>
      </c>
      <c r="H273" s="2">
        <v>150</v>
      </c>
      <c r="I273" s="2" t="s">
        <v>260</v>
      </c>
      <c r="J273" s="2">
        <v>7717</v>
      </c>
      <c r="K273" s="2" t="s">
        <v>9</v>
      </c>
    </row>
    <row r="274" spans="6:11" ht="20.399999999999999" x14ac:dyDescent="0.35">
      <c r="F274">
        <v>268</v>
      </c>
      <c r="G274" s="2" t="s">
        <v>279</v>
      </c>
      <c r="H274" s="2">
        <v>150</v>
      </c>
      <c r="I274" s="2" t="s">
        <v>260</v>
      </c>
      <c r="J274" s="2">
        <v>7718</v>
      </c>
      <c r="K274" s="2" t="s">
        <v>9</v>
      </c>
    </row>
    <row r="275" spans="6:11" ht="20.399999999999999" x14ac:dyDescent="0.35">
      <c r="F275">
        <v>269</v>
      </c>
      <c r="G275" s="2" t="s">
        <v>280</v>
      </c>
      <c r="H275" s="2">
        <v>150</v>
      </c>
      <c r="I275" s="2" t="s">
        <v>260</v>
      </c>
      <c r="J275" s="2">
        <v>7719</v>
      </c>
      <c r="K275" s="2" t="s">
        <v>13</v>
      </c>
    </row>
    <row r="276" spans="6:11" ht="20.399999999999999" x14ac:dyDescent="0.35">
      <c r="F276">
        <v>270</v>
      </c>
      <c r="G276" s="2" t="s">
        <v>281</v>
      </c>
      <c r="H276" s="2">
        <v>150</v>
      </c>
      <c r="I276" s="2" t="s">
        <v>260</v>
      </c>
      <c r="J276" s="2">
        <v>7720</v>
      </c>
      <c r="K276" s="2" t="s">
        <v>9</v>
      </c>
    </row>
    <row r="277" spans="6:11" ht="20.399999999999999" x14ac:dyDescent="0.35">
      <c r="F277">
        <v>271</v>
      </c>
      <c r="G277" s="2" t="s">
        <v>282</v>
      </c>
      <c r="H277" s="2">
        <v>150</v>
      </c>
      <c r="I277" s="2" t="s">
        <v>260</v>
      </c>
      <c r="J277" s="2">
        <v>7721</v>
      </c>
      <c r="K277" s="2" t="s">
        <v>13</v>
      </c>
    </row>
    <row r="278" spans="6:11" ht="20.399999999999999" x14ac:dyDescent="0.35">
      <c r="F278">
        <v>272</v>
      </c>
      <c r="G278" s="2" t="s">
        <v>283</v>
      </c>
      <c r="H278" s="2">
        <v>150</v>
      </c>
      <c r="I278" s="2" t="s">
        <v>260</v>
      </c>
      <c r="J278" s="2">
        <v>7722</v>
      </c>
      <c r="K278" s="2" t="s">
        <v>13</v>
      </c>
    </row>
    <row r="279" spans="6:11" ht="20.399999999999999" x14ac:dyDescent="0.35">
      <c r="F279">
        <v>273</v>
      </c>
      <c r="G279" s="2" t="s">
        <v>284</v>
      </c>
      <c r="H279" s="2">
        <v>150</v>
      </c>
      <c r="I279" s="2" t="s">
        <v>260</v>
      </c>
      <c r="J279" s="2">
        <v>7723</v>
      </c>
      <c r="K279" s="2" t="s">
        <v>9</v>
      </c>
    </row>
    <row r="280" spans="6:11" ht="20.399999999999999" x14ac:dyDescent="0.35">
      <c r="F280">
        <v>274</v>
      </c>
      <c r="G280" s="2" t="s">
        <v>285</v>
      </c>
      <c r="H280" s="2">
        <v>150</v>
      </c>
      <c r="I280" s="2" t="s">
        <v>260</v>
      </c>
      <c r="J280" s="2">
        <v>7724</v>
      </c>
      <c r="K280" s="2" t="s">
        <v>9</v>
      </c>
    </row>
    <row r="281" spans="6:11" ht="20.399999999999999" x14ac:dyDescent="0.35">
      <c r="F281">
        <v>275</v>
      </c>
      <c r="G281" s="2" t="s">
        <v>286</v>
      </c>
      <c r="H281" s="2">
        <v>150</v>
      </c>
      <c r="I281" s="2" t="s">
        <v>260</v>
      </c>
      <c r="J281" s="2">
        <v>7725</v>
      </c>
      <c r="K281" s="2" t="s">
        <v>9</v>
      </c>
    </row>
    <row r="282" spans="6:11" ht="20.399999999999999" x14ac:dyDescent="0.35">
      <c r="F282">
        <v>276</v>
      </c>
      <c r="G282" s="2" t="s">
        <v>308</v>
      </c>
      <c r="H282" s="2">
        <v>150</v>
      </c>
      <c r="I282" s="2" t="s">
        <v>260</v>
      </c>
      <c r="J282" s="2">
        <v>7726</v>
      </c>
      <c r="K282" s="2" t="s">
        <v>13</v>
      </c>
    </row>
    <row r="283" spans="6:11" ht="20.399999999999999" x14ac:dyDescent="0.35">
      <c r="F283">
        <v>277</v>
      </c>
      <c r="G283" s="2" t="s">
        <v>287</v>
      </c>
      <c r="H283" s="2">
        <v>150</v>
      </c>
      <c r="I283" s="2" t="s">
        <v>260</v>
      </c>
      <c r="J283" s="2">
        <v>7727</v>
      </c>
      <c r="K283" s="2" t="s">
        <v>13</v>
      </c>
    </row>
    <row r="284" spans="6:11" ht="20.399999999999999" x14ac:dyDescent="0.35">
      <c r="F284">
        <v>278</v>
      </c>
      <c r="G284" s="2" t="s">
        <v>288</v>
      </c>
      <c r="H284" s="2">
        <v>150</v>
      </c>
      <c r="I284" s="2" t="s">
        <v>260</v>
      </c>
      <c r="J284" s="2">
        <v>7728</v>
      </c>
      <c r="K284" s="2" t="s">
        <v>13</v>
      </c>
    </row>
    <row r="285" spans="6:11" ht="20.399999999999999" x14ac:dyDescent="0.35">
      <c r="F285">
        <v>279</v>
      </c>
      <c r="G285" s="2" t="s">
        <v>309</v>
      </c>
      <c r="H285" s="2">
        <v>150</v>
      </c>
      <c r="I285" s="2" t="s">
        <v>260</v>
      </c>
      <c r="J285" s="2">
        <v>7729</v>
      </c>
      <c r="K285" s="2" t="s">
        <v>309</v>
      </c>
    </row>
    <row r="286" spans="6:11" ht="20.399999999999999" x14ac:dyDescent="0.35">
      <c r="F286">
        <v>280</v>
      </c>
      <c r="G286" s="2" t="s">
        <v>309</v>
      </c>
      <c r="H286" s="2">
        <v>150</v>
      </c>
      <c r="I286" s="2" t="s">
        <v>260</v>
      </c>
      <c r="J286" s="2">
        <v>7730</v>
      </c>
      <c r="K286" s="2" t="s">
        <v>309</v>
      </c>
    </row>
    <row r="287" spans="6:11" ht="20.399999999999999" x14ac:dyDescent="0.35">
      <c r="F287">
        <v>281</v>
      </c>
      <c r="G287" s="2" t="s">
        <v>289</v>
      </c>
      <c r="H287" s="2">
        <v>150</v>
      </c>
      <c r="I287" s="2" t="s">
        <v>260</v>
      </c>
      <c r="J287" s="2">
        <v>7731</v>
      </c>
      <c r="K287" s="2" t="s">
        <v>9</v>
      </c>
    </row>
    <row r="288" spans="6:11" ht="20.399999999999999" x14ac:dyDescent="0.35">
      <c r="F288">
        <v>282</v>
      </c>
      <c r="G288" s="2" t="s">
        <v>309</v>
      </c>
      <c r="H288" s="2">
        <v>150</v>
      </c>
      <c r="I288" s="2" t="s">
        <v>260</v>
      </c>
      <c r="J288" s="2">
        <v>7732</v>
      </c>
      <c r="K288" s="2"/>
    </row>
    <row r="289" spans="6:11" ht="20.399999999999999" x14ac:dyDescent="0.35">
      <c r="F289">
        <v>283</v>
      </c>
      <c r="G289" s="2" t="s">
        <v>290</v>
      </c>
      <c r="H289" s="2">
        <v>150</v>
      </c>
      <c r="I289" s="2" t="s">
        <v>260</v>
      </c>
      <c r="J289" s="2">
        <v>7733</v>
      </c>
      <c r="K289" s="2" t="s">
        <v>13</v>
      </c>
    </row>
    <row r="290" spans="6:11" ht="20.399999999999999" x14ac:dyDescent="0.35">
      <c r="F290">
        <v>284</v>
      </c>
      <c r="G290" s="2" t="s">
        <v>293</v>
      </c>
      <c r="H290" s="2">
        <v>150</v>
      </c>
      <c r="I290" s="2" t="s">
        <v>260</v>
      </c>
      <c r="J290" s="2">
        <v>7734</v>
      </c>
      <c r="K290" s="2" t="s">
        <v>9</v>
      </c>
    </row>
    <row r="291" spans="6:11" ht="20.399999999999999" x14ac:dyDescent="0.35">
      <c r="F291">
        <v>285</v>
      </c>
      <c r="G291" s="2" t="s">
        <v>310</v>
      </c>
      <c r="H291" s="2">
        <v>150</v>
      </c>
      <c r="I291" s="2" t="s">
        <v>260</v>
      </c>
      <c r="J291" s="2">
        <v>7735</v>
      </c>
      <c r="K291" s="2" t="s">
        <v>13</v>
      </c>
    </row>
    <row r="292" spans="6:11" ht="20.399999999999999" x14ac:dyDescent="0.35">
      <c r="F292">
        <v>286</v>
      </c>
      <c r="G292" s="2" t="s">
        <v>291</v>
      </c>
      <c r="H292" s="2">
        <v>150</v>
      </c>
      <c r="I292" s="2" t="s">
        <v>260</v>
      </c>
      <c r="J292" s="2">
        <v>7736</v>
      </c>
      <c r="K292" s="2" t="s">
        <v>13</v>
      </c>
    </row>
    <row r="293" spans="6:11" ht="20.399999999999999" x14ac:dyDescent="0.35">
      <c r="F293">
        <v>287</v>
      </c>
      <c r="G293" s="2" t="s">
        <v>292</v>
      </c>
      <c r="H293" s="2">
        <v>150</v>
      </c>
      <c r="I293" s="2" t="s">
        <v>260</v>
      </c>
      <c r="J293" s="2">
        <v>7737</v>
      </c>
      <c r="K293" s="2" t="s">
        <v>9</v>
      </c>
    </row>
    <row r="294" spans="6:11" ht="20.399999999999999" x14ac:dyDescent="0.35">
      <c r="F294">
        <v>288</v>
      </c>
      <c r="G294" s="2" t="s">
        <v>294</v>
      </c>
      <c r="H294" s="2">
        <v>150</v>
      </c>
      <c r="I294" s="2" t="s">
        <v>260</v>
      </c>
      <c r="J294" s="2">
        <v>7738</v>
      </c>
      <c r="K294" s="2" t="s">
        <v>9</v>
      </c>
    </row>
    <row r="295" spans="6:11" ht="20.399999999999999" x14ac:dyDescent="0.35">
      <c r="F295">
        <v>289</v>
      </c>
      <c r="G295" s="2" t="s">
        <v>295</v>
      </c>
      <c r="H295" s="2">
        <v>150</v>
      </c>
      <c r="I295" s="2" t="s">
        <v>260</v>
      </c>
      <c r="J295" s="2">
        <v>7739</v>
      </c>
      <c r="K295" s="2" t="s">
        <v>13</v>
      </c>
    </row>
    <row r="296" spans="6:11" ht="20.399999999999999" x14ac:dyDescent="0.35">
      <c r="F296">
        <v>290</v>
      </c>
      <c r="G296" s="2" t="s">
        <v>296</v>
      </c>
      <c r="H296" s="2">
        <v>150</v>
      </c>
      <c r="I296" s="2" t="s">
        <v>260</v>
      </c>
      <c r="J296" s="2">
        <v>7740</v>
      </c>
      <c r="K296" s="2" t="s">
        <v>9</v>
      </c>
    </row>
    <row r="297" spans="6:11" ht="20.399999999999999" x14ac:dyDescent="0.35">
      <c r="F297">
        <v>291</v>
      </c>
      <c r="G297" s="2" t="s">
        <v>297</v>
      </c>
      <c r="H297" s="2">
        <v>150</v>
      </c>
      <c r="I297" s="2" t="s">
        <v>260</v>
      </c>
      <c r="J297" s="2">
        <v>7741</v>
      </c>
      <c r="K297" s="2" t="s">
        <v>9</v>
      </c>
    </row>
    <row r="298" spans="6:11" ht="20.399999999999999" x14ac:dyDescent="0.35">
      <c r="F298">
        <v>292</v>
      </c>
      <c r="G298" s="2" t="s">
        <v>298</v>
      </c>
      <c r="H298" s="2">
        <v>150</v>
      </c>
      <c r="I298" s="2" t="s">
        <v>260</v>
      </c>
      <c r="J298" s="2">
        <v>7742</v>
      </c>
      <c r="K298" s="2" t="s">
        <v>9</v>
      </c>
    </row>
    <row r="299" spans="6:11" ht="20.399999999999999" x14ac:dyDescent="0.35">
      <c r="F299">
        <v>293</v>
      </c>
      <c r="G299" s="2" t="s">
        <v>299</v>
      </c>
      <c r="H299" s="2">
        <v>150</v>
      </c>
      <c r="I299" s="2" t="s">
        <v>260</v>
      </c>
      <c r="J299" s="2">
        <v>7743</v>
      </c>
      <c r="K299" s="2" t="s">
        <v>13</v>
      </c>
    </row>
    <row r="300" spans="6:11" ht="20.399999999999999" x14ac:dyDescent="0.35">
      <c r="F300">
        <v>294</v>
      </c>
      <c r="G300" s="2" t="s">
        <v>300</v>
      </c>
      <c r="H300" s="2">
        <v>150</v>
      </c>
      <c r="I300" s="2" t="s">
        <v>260</v>
      </c>
      <c r="J300" s="2">
        <v>7744</v>
      </c>
      <c r="K300" s="2" t="s">
        <v>9</v>
      </c>
    </row>
    <row r="301" spans="6:11" ht="20.399999999999999" x14ac:dyDescent="0.35">
      <c r="F301">
        <v>295</v>
      </c>
      <c r="G301" s="2" t="s">
        <v>301</v>
      </c>
      <c r="H301" s="2">
        <v>150</v>
      </c>
      <c r="I301" s="2" t="s">
        <v>260</v>
      </c>
      <c r="J301" s="2">
        <v>7745</v>
      </c>
      <c r="K301" s="2" t="s">
        <v>13</v>
      </c>
    </row>
    <row r="302" spans="6:11" ht="20.399999999999999" x14ac:dyDescent="0.35">
      <c r="F302">
        <v>296</v>
      </c>
      <c r="G302" s="2" t="s">
        <v>302</v>
      </c>
      <c r="H302" s="2">
        <v>150</v>
      </c>
      <c r="I302" s="2" t="s">
        <v>260</v>
      </c>
      <c r="J302" s="2">
        <v>7746</v>
      </c>
      <c r="K302" s="2" t="s">
        <v>9</v>
      </c>
    </row>
    <row r="303" spans="6:11" ht="20.399999999999999" x14ac:dyDescent="0.35">
      <c r="F303">
        <v>297</v>
      </c>
      <c r="G303" s="2" t="s">
        <v>303</v>
      </c>
      <c r="H303" s="2">
        <v>150</v>
      </c>
      <c r="I303" s="2" t="s">
        <v>260</v>
      </c>
      <c r="J303" s="2">
        <v>7747</v>
      </c>
      <c r="K303" s="2" t="s">
        <v>9</v>
      </c>
    </row>
    <row r="304" spans="6:11" ht="20.399999999999999" x14ac:dyDescent="0.35">
      <c r="F304">
        <v>298</v>
      </c>
      <c r="G304" s="2" t="s">
        <v>311</v>
      </c>
      <c r="H304" s="2">
        <v>150</v>
      </c>
      <c r="I304" s="2" t="s">
        <v>260</v>
      </c>
      <c r="J304" s="2">
        <v>7748</v>
      </c>
      <c r="K304" s="2" t="s">
        <v>13</v>
      </c>
    </row>
    <row r="305" spans="6:13" ht="20.399999999999999" x14ac:dyDescent="0.35">
      <c r="F305">
        <v>299</v>
      </c>
      <c r="G305" s="2" t="s">
        <v>304</v>
      </c>
      <c r="H305" s="2">
        <v>150</v>
      </c>
      <c r="I305" s="2" t="s">
        <v>260</v>
      </c>
      <c r="J305" s="2">
        <v>7749</v>
      </c>
      <c r="K305" s="2" t="s">
        <v>9</v>
      </c>
    </row>
    <row r="306" spans="6:13" ht="20.399999999999999" x14ac:dyDescent="0.35">
      <c r="F306">
        <v>300</v>
      </c>
      <c r="G306" s="2" t="s">
        <v>305</v>
      </c>
      <c r="H306" s="2">
        <v>150</v>
      </c>
      <c r="I306" s="2" t="s">
        <v>260</v>
      </c>
      <c r="J306" s="2">
        <v>7750</v>
      </c>
      <c r="K306" s="2" t="s">
        <v>9</v>
      </c>
    </row>
    <row r="307" spans="6:13" ht="20.399999999999999" x14ac:dyDescent="0.35">
      <c r="F307">
        <v>301</v>
      </c>
      <c r="G307" s="2" t="s">
        <v>314</v>
      </c>
      <c r="H307" s="2">
        <v>150</v>
      </c>
      <c r="I307" s="2" t="s">
        <v>260</v>
      </c>
      <c r="J307" s="2">
        <v>7651</v>
      </c>
      <c r="K307" s="2" t="s">
        <v>9</v>
      </c>
    </row>
    <row r="308" spans="6:13" ht="20.399999999999999" x14ac:dyDescent="0.35">
      <c r="F308">
        <v>302</v>
      </c>
      <c r="G308" s="2" t="s">
        <v>315</v>
      </c>
      <c r="H308" s="2">
        <v>150</v>
      </c>
      <c r="I308" s="2" t="s">
        <v>260</v>
      </c>
      <c r="J308" s="2">
        <v>7652</v>
      </c>
      <c r="K308" s="2" t="s">
        <v>13</v>
      </c>
    </row>
    <row r="309" spans="6:13" ht="20.399999999999999" x14ac:dyDescent="0.35">
      <c r="F309">
        <v>303</v>
      </c>
      <c r="G309" s="2" t="s">
        <v>316</v>
      </c>
      <c r="H309" s="2">
        <v>150</v>
      </c>
      <c r="I309" s="2" t="s">
        <v>260</v>
      </c>
      <c r="J309" s="2">
        <v>7653</v>
      </c>
      <c r="K309" s="2" t="s">
        <v>9</v>
      </c>
    </row>
    <row r="310" spans="6:13" ht="20.399999999999999" x14ac:dyDescent="0.35">
      <c r="F310">
        <v>304</v>
      </c>
      <c r="G310" s="2" t="s">
        <v>733</v>
      </c>
      <c r="H310" s="2">
        <v>150</v>
      </c>
      <c r="I310" s="2" t="s">
        <v>260</v>
      </c>
      <c r="J310" s="2">
        <v>7654</v>
      </c>
      <c r="K310" s="2" t="s">
        <v>9</v>
      </c>
    </row>
    <row r="311" spans="6:13" ht="20.399999999999999" x14ac:dyDescent="0.35">
      <c r="F311">
        <v>305</v>
      </c>
      <c r="G311" s="2" t="s">
        <v>317</v>
      </c>
      <c r="H311" s="2">
        <v>150</v>
      </c>
      <c r="I311" s="2" t="s">
        <v>260</v>
      </c>
      <c r="J311" s="2">
        <v>7655</v>
      </c>
      <c r="K311" s="2" t="s">
        <v>9</v>
      </c>
    </row>
    <row r="312" spans="6:13" ht="20.399999999999999" x14ac:dyDescent="0.35">
      <c r="F312">
        <v>306</v>
      </c>
      <c r="G312" s="2" t="s">
        <v>318</v>
      </c>
      <c r="H312" s="2">
        <v>150</v>
      </c>
      <c r="I312" s="2" t="s">
        <v>260</v>
      </c>
      <c r="J312" s="2">
        <v>7656</v>
      </c>
      <c r="K312" s="2" t="s">
        <v>9</v>
      </c>
    </row>
    <row r="313" spans="6:13" ht="20.399999999999999" x14ac:dyDescent="0.35">
      <c r="F313">
        <v>307</v>
      </c>
      <c r="G313" s="2" t="s">
        <v>319</v>
      </c>
      <c r="H313" s="2">
        <v>150</v>
      </c>
      <c r="I313" s="2" t="s">
        <v>260</v>
      </c>
      <c r="J313" s="2">
        <v>7657</v>
      </c>
      <c r="K313" s="2" t="s">
        <v>9</v>
      </c>
    </row>
    <row r="314" spans="6:13" ht="20.399999999999999" x14ac:dyDescent="0.35">
      <c r="F314">
        <v>308</v>
      </c>
      <c r="G314" s="2" t="s">
        <v>320</v>
      </c>
      <c r="H314" s="2">
        <v>150</v>
      </c>
      <c r="I314" s="2" t="s">
        <v>260</v>
      </c>
      <c r="J314" s="2">
        <v>7658</v>
      </c>
      <c r="K314" s="2" t="s">
        <v>9</v>
      </c>
    </row>
    <row r="315" spans="6:13" ht="20.399999999999999" x14ac:dyDescent="0.35">
      <c r="F315">
        <v>309</v>
      </c>
      <c r="G315" s="2" t="s">
        <v>321</v>
      </c>
      <c r="H315" s="2">
        <v>150</v>
      </c>
      <c r="I315" s="2" t="s">
        <v>260</v>
      </c>
      <c r="J315" s="2">
        <v>7659</v>
      </c>
      <c r="K315" s="2" t="s">
        <v>9</v>
      </c>
    </row>
    <row r="316" spans="6:13" ht="20.399999999999999" x14ac:dyDescent="0.35">
      <c r="F316">
        <v>310</v>
      </c>
      <c r="G316" s="2" t="s">
        <v>322</v>
      </c>
      <c r="H316" s="2">
        <v>150</v>
      </c>
      <c r="I316" s="2" t="s">
        <v>260</v>
      </c>
      <c r="J316" s="2">
        <v>7660</v>
      </c>
      <c r="K316" s="2" t="s">
        <v>13</v>
      </c>
    </row>
    <row r="317" spans="6:13" ht="20.399999999999999" x14ac:dyDescent="0.35">
      <c r="F317">
        <v>311</v>
      </c>
      <c r="G317" s="2" t="s">
        <v>323</v>
      </c>
      <c r="H317" s="2">
        <v>150</v>
      </c>
      <c r="I317" s="2" t="s">
        <v>260</v>
      </c>
      <c r="J317" s="2">
        <v>7661</v>
      </c>
      <c r="K317" s="2" t="s">
        <v>9</v>
      </c>
      <c r="M317" t="s">
        <v>71</v>
      </c>
    </row>
    <row r="318" spans="6:13" ht="20.399999999999999" x14ac:dyDescent="0.35">
      <c r="F318">
        <v>312</v>
      </c>
      <c r="G318" s="2" t="s">
        <v>324</v>
      </c>
      <c r="H318" s="2">
        <v>150</v>
      </c>
      <c r="I318" s="2" t="s">
        <v>260</v>
      </c>
      <c r="J318" s="2">
        <v>7662</v>
      </c>
      <c r="K318" s="2" t="s">
        <v>13</v>
      </c>
      <c r="M318" t="s">
        <v>13</v>
      </c>
    </row>
    <row r="319" spans="6:13" ht="20.399999999999999" x14ac:dyDescent="0.35">
      <c r="F319">
        <v>313</v>
      </c>
      <c r="G319" s="2" t="s">
        <v>325</v>
      </c>
      <c r="H319" s="2">
        <v>150</v>
      </c>
      <c r="I319" s="2" t="s">
        <v>260</v>
      </c>
      <c r="J319" s="2">
        <v>7663</v>
      </c>
      <c r="K319" s="2" t="s">
        <v>9</v>
      </c>
    </row>
    <row r="320" spans="6:13" ht="20.399999999999999" x14ac:dyDescent="0.35">
      <c r="F320">
        <v>314</v>
      </c>
      <c r="G320" s="2" t="s">
        <v>733</v>
      </c>
      <c r="H320" s="2">
        <v>150</v>
      </c>
      <c r="I320" s="2" t="s">
        <v>312</v>
      </c>
      <c r="J320" s="2">
        <v>7664</v>
      </c>
      <c r="K320" s="2" t="s">
        <v>9</v>
      </c>
    </row>
    <row r="321" spans="6:11" ht="20.399999999999999" x14ac:dyDescent="0.35">
      <c r="F321">
        <v>315</v>
      </c>
      <c r="G321" s="2" t="s">
        <v>326</v>
      </c>
      <c r="H321" s="2">
        <v>150</v>
      </c>
      <c r="I321" s="2" t="s">
        <v>313</v>
      </c>
      <c r="J321" s="2">
        <v>7665</v>
      </c>
      <c r="K321" s="2" t="s">
        <v>13</v>
      </c>
    </row>
    <row r="322" spans="6:11" ht="20.399999999999999" x14ac:dyDescent="0.35">
      <c r="F322">
        <v>316</v>
      </c>
      <c r="G322" s="2" t="s">
        <v>327</v>
      </c>
      <c r="H322" s="2">
        <v>150</v>
      </c>
      <c r="I322" s="2" t="s">
        <v>313</v>
      </c>
      <c r="J322" s="2">
        <v>7666</v>
      </c>
      <c r="K322" s="2" t="s">
        <v>13</v>
      </c>
    </row>
    <row r="323" spans="6:11" ht="20.399999999999999" x14ac:dyDescent="0.35">
      <c r="F323">
        <v>317</v>
      </c>
      <c r="G323" s="2" t="s">
        <v>328</v>
      </c>
      <c r="H323" s="2">
        <v>150</v>
      </c>
      <c r="I323" s="2" t="s">
        <v>313</v>
      </c>
      <c r="J323" s="2">
        <v>7667</v>
      </c>
      <c r="K323" s="2" t="s">
        <v>13</v>
      </c>
    </row>
    <row r="324" spans="6:11" ht="20.399999999999999" x14ac:dyDescent="0.35">
      <c r="F324">
        <v>318</v>
      </c>
      <c r="G324" s="2" t="s">
        <v>329</v>
      </c>
      <c r="H324" s="2">
        <v>150</v>
      </c>
      <c r="I324" s="2" t="s">
        <v>313</v>
      </c>
      <c r="J324" s="2">
        <v>7668</v>
      </c>
      <c r="K324" s="2" t="s">
        <v>13</v>
      </c>
    </row>
    <row r="325" spans="6:11" ht="20.399999999999999" x14ac:dyDescent="0.35">
      <c r="F325">
        <v>319</v>
      </c>
      <c r="G325" s="2" t="s">
        <v>330</v>
      </c>
      <c r="H325" s="2">
        <v>150</v>
      </c>
      <c r="I325" s="2" t="s">
        <v>313</v>
      </c>
      <c r="J325" s="2">
        <v>7669</v>
      </c>
      <c r="K325" s="2" t="s">
        <v>9</v>
      </c>
    </row>
    <row r="326" spans="6:11" ht="20.399999999999999" x14ac:dyDescent="0.35">
      <c r="F326">
        <v>320</v>
      </c>
      <c r="G326" s="2" t="s">
        <v>331</v>
      </c>
      <c r="H326" s="2">
        <v>150</v>
      </c>
      <c r="I326" s="2" t="s">
        <v>313</v>
      </c>
      <c r="J326" s="2">
        <v>7670</v>
      </c>
      <c r="K326" s="2" t="s">
        <v>13</v>
      </c>
    </row>
    <row r="327" spans="6:11" ht="20.399999999999999" x14ac:dyDescent="0.35">
      <c r="F327">
        <v>321</v>
      </c>
      <c r="G327" s="2" t="s">
        <v>332</v>
      </c>
      <c r="H327" s="2">
        <v>150</v>
      </c>
      <c r="I327" s="2" t="s">
        <v>313</v>
      </c>
      <c r="J327" s="2">
        <v>7671</v>
      </c>
      <c r="K327" s="2" t="s">
        <v>71</v>
      </c>
    </row>
    <row r="328" spans="6:11" ht="20.399999999999999" x14ac:dyDescent="0.35">
      <c r="F328">
        <v>322</v>
      </c>
      <c r="G328" s="2" t="s">
        <v>333</v>
      </c>
      <c r="H328" s="2">
        <v>150</v>
      </c>
      <c r="I328" s="2" t="s">
        <v>313</v>
      </c>
      <c r="J328" s="2">
        <v>7672</v>
      </c>
      <c r="K328" s="2" t="s">
        <v>13</v>
      </c>
    </row>
    <row r="329" spans="6:11" ht="20.399999999999999" x14ac:dyDescent="0.35">
      <c r="F329">
        <v>323</v>
      </c>
      <c r="G329" s="2" t="s">
        <v>334</v>
      </c>
      <c r="H329" s="2">
        <v>150</v>
      </c>
      <c r="I329" s="2" t="s">
        <v>313</v>
      </c>
      <c r="J329" s="2">
        <v>7673</v>
      </c>
      <c r="K329" s="2" t="s">
        <v>71</v>
      </c>
    </row>
    <row r="330" spans="6:11" ht="20.399999999999999" x14ac:dyDescent="0.35">
      <c r="F330">
        <v>324</v>
      </c>
      <c r="G330" s="2" t="s">
        <v>335</v>
      </c>
      <c r="H330" s="2">
        <v>150</v>
      </c>
      <c r="I330" s="2" t="s">
        <v>313</v>
      </c>
      <c r="J330" s="2">
        <v>7674</v>
      </c>
      <c r="K330" s="2" t="s">
        <v>13</v>
      </c>
    </row>
    <row r="331" spans="6:11" ht="20.399999999999999" x14ac:dyDescent="0.35">
      <c r="F331">
        <v>325</v>
      </c>
      <c r="G331" s="2" t="s">
        <v>336</v>
      </c>
      <c r="H331" s="2">
        <v>150</v>
      </c>
      <c r="I331" s="2" t="s">
        <v>313</v>
      </c>
      <c r="J331" s="2">
        <v>7675</v>
      </c>
      <c r="K331" s="2" t="s">
        <v>71</v>
      </c>
    </row>
    <row r="332" spans="6:11" ht="20.399999999999999" x14ac:dyDescent="0.35">
      <c r="F332">
        <v>326</v>
      </c>
      <c r="G332" s="2" t="s">
        <v>337</v>
      </c>
      <c r="H332" s="2">
        <v>150</v>
      </c>
      <c r="I332" s="2" t="s">
        <v>313</v>
      </c>
      <c r="J332" s="2">
        <v>7676</v>
      </c>
      <c r="K332" s="2" t="s">
        <v>13</v>
      </c>
    </row>
    <row r="333" spans="6:11" ht="20.399999999999999" x14ac:dyDescent="0.35">
      <c r="F333">
        <v>327</v>
      </c>
      <c r="G333" s="2" t="s">
        <v>338</v>
      </c>
      <c r="H333" s="2">
        <v>150</v>
      </c>
      <c r="I333" s="2" t="s">
        <v>313</v>
      </c>
      <c r="J333" s="2">
        <v>7677</v>
      </c>
      <c r="K333" s="2" t="s">
        <v>13</v>
      </c>
    </row>
    <row r="334" spans="6:11" ht="20.399999999999999" x14ac:dyDescent="0.35">
      <c r="F334">
        <v>328</v>
      </c>
      <c r="G334" s="2" t="s">
        <v>339</v>
      </c>
      <c r="H334" s="2">
        <v>150</v>
      </c>
      <c r="I334" s="2" t="s">
        <v>313</v>
      </c>
      <c r="J334" s="2">
        <v>7678</v>
      </c>
      <c r="K334" s="2" t="s">
        <v>71</v>
      </c>
    </row>
    <row r="335" spans="6:11" ht="20.399999999999999" x14ac:dyDescent="0.35">
      <c r="F335">
        <v>329</v>
      </c>
      <c r="G335" s="2" t="s">
        <v>340</v>
      </c>
      <c r="H335" s="2">
        <v>150</v>
      </c>
      <c r="I335" s="2" t="s">
        <v>313</v>
      </c>
      <c r="J335" s="2">
        <v>7679</v>
      </c>
      <c r="K335" s="2" t="s">
        <v>13</v>
      </c>
    </row>
    <row r="336" spans="6:11" ht="20.399999999999999" x14ac:dyDescent="0.35">
      <c r="F336">
        <v>330</v>
      </c>
      <c r="G336" s="2" t="s">
        <v>341</v>
      </c>
      <c r="H336" s="2">
        <v>150</v>
      </c>
      <c r="I336" s="2" t="s">
        <v>313</v>
      </c>
      <c r="J336" s="2">
        <v>7680</v>
      </c>
      <c r="K336" s="2" t="s">
        <v>71</v>
      </c>
    </row>
    <row r="337" spans="6:11" ht="20.399999999999999" x14ac:dyDescent="0.35">
      <c r="F337">
        <v>331</v>
      </c>
      <c r="G337" s="2" t="s">
        <v>342</v>
      </c>
      <c r="H337" s="2">
        <v>150</v>
      </c>
      <c r="I337" s="2" t="s">
        <v>313</v>
      </c>
      <c r="J337" s="2">
        <v>7681</v>
      </c>
      <c r="K337" s="2" t="s">
        <v>71</v>
      </c>
    </row>
    <row r="338" spans="6:11" ht="20.399999999999999" x14ac:dyDescent="0.35">
      <c r="F338">
        <v>332</v>
      </c>
      <c r="G338" s="2" t="s">
        <v>343</v>
      </c>
      <c r="H338" s="2">
        <v>150</v>
      </c>
      <c r="I338" s="2" t="s">
        <v>313</v>
      </c>
      <c r="J338" s="2">
        <v>7682</v>
      </c>
      <c r="K338" s="2" t="s">
        <v>71</v>
      </c>
    </row>
    <row r="339" spans="6:11" ht="20.399999999999999" x14ac:dyDescent="0.35">
      <c r="F339">
        <v>333</v>
      </c>
      <c r="G339" s="2" t="s">
        <v>344</v>
      </c>
      <c r="H339" s="2">
        <v>150</v>
      </c>
      <c r="I339" s="2" t="s">
        <v>313</v>
      </c>
      <c r="J339" s="2">
        <v>7683</v>
      </c>
      <c r="K339" s="2" t="s">
        <v>71</v>
      </c>
    </row>
    <row r="340" spans="6:11" ht="20.399999999999999" x14ac:dyDescent="0.35">
      <c r="F340">
        <v>334</v>
      </c>
      <c r="G340" s="2" t="s">
        <v>345</v>
      </c>
      <c r="H340" s="2">
        <v>150</v>
      </c>
      <c r="I340" s="2" t="s">
        <v>313</v>
      </c>
      <c r="J340" s="2">
        <v>7684</v>
      </c>
      <c r="K340" s="2" t="s">
        <v>13</v>
      </c>
    </row>
    <row r="341" spans="6:11" ht="20.399999999999999" x14ac:dyDescent="0.35">
      <c r="F341">
        <v>335</v>
      </c>
      <c r="G341" s="2" t="s">
        <v>346</v>
      </c>
      <c r="H341" s="2">
        <v>150</v>
      </c>
      <c r="I341" s="2" t="s">
        <v>313</v>
      </c>
      <c r="J341" s="2">
        <v>7685</v>
      </c>
      <c r="K341" s="2" t="s">
        <v>13</v>
      </c>
    </row>
    <row r="342" spans="6:11" ht="20.399999999999999" x14ac:dyDescent="0.35">
      <c r="F342">
        <v>336</v>
      </c>
      <c r="G342" s="2" t="s">
        <v>347</v>
      </c>
      <c r="H342" s="2">
        <v>150</v>
      </c>
      <c r="I342" s="2" t="s">
        <v>313</v>
      </c>
      <c r="J342" s="2">
        <v>7686</v>
      </c>
      <c r="K342" s="2" t="s">
        <v>13</v>
      </c>
    </row>
    <row r="343" spans="6:11" ht="20.399999999999999" x14ac:dyDescent="0.35">
      <c r="F343">
        <v>337</v>
      </c>
      <c r="G343" s="2" t="s">
        <v>348</v>
      </c>
      <c r="H343" s="2">
        <v>150</v>
      </c>
      <c r="I343" s="2" t="s">
        <v>313</v>
      </c>
      <c r="J343" s="2">
        <v>7687</v>
      </c>
      <c r="K343" s="2" t="s">
        <v>13</v>
      </c>
    </row>
    <row r="344" spans="6:11" ht="20.399999999999999" x14ac:dyDescent="0.35">
      <c r="F344">
        <v>338</v>
      </c>
      <c r="G344" s="2" t="s">
        <v>349</v>
      </c>
      <c r="H344" s="2">
        <v>150</v>
      </c>
      <c r="I344" s="2" t="s">
        <v>313</v>
      </c>
      <c r="J344" s="2">
        <v>7688</v>
      </c>
      <c r="K344" s="2" t="s">
        <v>71</v>
      </c>
    </row>
    <row r="345" spans="6:11" ht="20.399999999999999" x14ac:dyDescent="0.35">
      <c r="F345">
        <v>339</v>
      </c>
      <c r="G345" s="2" t="s">
        <v>350</v>
      </c>
      <c r="H345" s="2">
        <v>150</v>
      </c>
      <c r="I345" s="2" t="s">
        <v>313</v>
      </c>
      <c r="J345" s="2">
        <v>7689</v>
      </c>
      <c r="K345" s="2" t="s">
        <v>71</v>
      </c>
    </row>
    <row r="346" spans="6:11" ht="20.399999999999999" x14ac:dyDescent="0.35">
      <c r="F346">
        <v>340</v>
      </c>
      <c r="G346" s="2" t="s">
        <v>351</v>
      </c>
      <c r="H346" s="2">
        <v>150</v>
      </c>
      <c r="I346" s="2" t="s">
        <v>313</v>
      </c>
      <c r="J346" s="2">
        <v>7690</v>
      </c>
      <c r="K346" s="2" t="s">
        <v>13</v>
      </c>
    </row>
    <row r="347" spans="6:11" ht="20.399999999999999" x14ac:dyDescent="0.35">
      <c r="F347">
        <v>341</v>
      </c>
      <c r="G347" s="2" t="s">
        <v>352</v>
      </c>
      <c r="H347" s="2">
        <v>150</v>
      </c>
      <c r="I347" s="2" t="s">
        <v>313</v>
      </c>
      <c r="J347" s="2">
        <v>7691</v>
      </c>
      <c r="K347" s="2" t="s">
        <v>71</v>
      </c>
    </row>
    <row r="348" spans="6:11" ht="20.399999999999999" x14ac:dyDescent="0.35">
      <c r="F348">
        <v>342</v>
      </c>
      <c r="G348" s="2" t="s">
        <v>353</v>
      </c>
      <c r="H348" s="2">
        <v>150</v>
      </c>
      <c r="I348" s="2" t="s">
        <v>313</v>
      </c>
      <c r="J348" s="2">
        <v>7692</v>
      </c>
      <c r="K348" s="2" t="s">
        <v>71</v>
      </c>
    </row>
    <row r="349" spans="6:11" ht="20.399999999999999" x14ac:dyDescent="0.35">
      <c r="F349">
        <v>343</v>
      </c>
      <c r="G349" s="2" t="s">
        <v>354</v>
      </c>
      <c r="H349" s="2">
        <v>150</v>
      </c>
      <c r="I349" s="2" t="s">
        <v>313</v>
      </c>
      <c r="J349" s="2">
        <v>7693</v>
      </c>
      <c r="K349" s="2" t="s">
        <v>13</v>
      </c>
    </row>
    <row r="350" spans="6:11" ht="20.399999999999999" x14ac:dyDescent="0.35">
      <c r="F350">
        <v>344</v>
      </c>
      <c r="G350" s="2" t="s">
        <v>355</v>
      </c>
      <c r="H350" s="2">
        <v>150</v>
      </c>
      <c r="I350" s="2" t="s">
        <v>313</v>
      </c>
      <c r="J350" s="2">
        <v>7694</v>
      </c>
      <c r="K350" s="2" t="s">
        <v>13</v>
      </c>
    </row>
    <row r="351" spans="6:11" ht="20.399999999999999" x14ac:dyDescent="0.35">
      <c r="F351">
        <v>345</v>
      </c>
      <c r="G351" s="2" t="s">
        <v>356</v>
      </c>
      <c r="H351" s="2">
        <v>150</v>
      </c>
      <c r="I351" s="2" t="s">
        <v>313</v>
      </c>
      <c r="J351" s="2">
        <v>7695</v>
      </c>
      <c r="K351" s="2" t="s">
        <v>71</v>
      </c>
    </row>
    <row r="352" spans="6:11" ht="20.399999999999999" x14ac:dyDescent="0.35">
      <c r="F352">
        <v>346</v>
      </c>
      <c r="G352" s="2" t="s">
        <v>357</v>
      </c>
      <c r="H352" s="2">
        <v>150</v>
      </c>
      <c r="I352" s="2" t="s">
        <v>313</v>
      </c>
      <c r="J352" s="2">
        <v>7696</v>
      </c>
      <c r="K352" s="2" t="s">
        <v>71</v>
      </c>
    </row>
    <row r="353" spans="6:11" ht="20.399999999999999" x14ac:dyDescent="0.35">
      <c r="F353">
        <v>347</v>
      </c>
      <c r="G353" s="2" t="s">
        <v>358</v>
      </c>
      <c r="H353" s="2">
        <v>150</v>
      </c>
      <c r="I353" s="2" t="s">
        <v>313</v>
      </c>
      <c r="J353" s="2">
        <v>7697</v>
      </c>
      <c r="K353" s="2" t="s">
        <v>71</v>
      </c>
    </row>
    <row r="354" spans="6:11" ht="20.399999999999999" x14ac:dyDescent="0.35">
      <c r="F354">
        <v>348</v>
      </c>
      <c r="G354" s="2" t="s">
        <v>359</v>
      </c>
      <c r="H354" s="2">
        <v>150</v>
      </c>
      <c r="I354" s="2" t="s">
        <v>313</v>
      </c>
      <c r="J354" s="2">
        <v>7698</v>
      </c>
      <c r="K354" s="2" t="s">
        <v>71</v>
      </c>
    </row>
    <row r="355" spans="6:11" ht="20.399999999999999" x14ac:dyDescent="0.35">
      <c r="F355">
        <v>349</v>
      </c>
      <c r="G355" s="2" t="s">
        <v>360</v>
      </c>
      <c r="H355" s="2">
        <v>150</v>
      </c>
      <c r="I355" s="2" t="s">
        <v>313</v>
      </c>
      <c r="J355" s="2">
        <v>7699</v>
      </c>
      <c r="K355" s="2" t="s">
        <v>71</v>
      </c>
    </row>
    <row r="356" spans="6:11" ht="20.399999999999999" x14ac:dyDescent="0.35">
      <c r="F356">
        <v>350</v>
      </c>
      <c r="G356" s="2" t="s">
        <v>361</v>
      </c>
      <c r="H356" s="2">
        <v>150</v>
      </c>
      <c r="I356" s="2" t="s">
        <v>313</v>
      </c>
      <c r="J356" s="2">
        <v>7700</v>
      </c>
      <c r="K356" s="2" t="s">
        <v>71</v>
      </c>
    </row>
    <row r="357" spans="6:11" ht="20.399999999999999" x14ac:dyDescent="0.35">
      <c r="F357">
        <v>351</v>
      </c>
      <c r="G357" s="2" t="s">
        <v>365</v>
      </c>
      <c r="H357" s="2">
        <v>150</v>
      </c>
      <c r="I357" s="2" t="s">
        <v>313</v>
      </c>
      <c r="J357" s="2">
        <v>7601</v>
      </c>
      <c r="K357" s="2" t="s">
        <v>71</v>
      </c>
    </row>
    <row r="358" spans="6:11" ht="20.399999999999999" x14ac:dyDescent="0.35">
      <c r="F358">
        <v>352</v>
      </c>
      <c r="G358" s="2" t="s">
        <v>366</v>
      </c>
      <c r="H358" s="2">
        <v>150</v>
      </c>
      <c r="I358" s="2" t="s">
        <v>313</v>
      </c>
      <c r="J358" s="2">
        <v>7602</v>
      </c>
      <c r="K358" s="2" t="s">
        <v>71</v>
      </c>
    </row>
    <row r="359" spans="6:11" ht="20.399999999999999" x14ac:dyDescent="0.35">
      <c r="F359">
        <v>353</v>
      </c>
      <c r="G359" s="2" t="s">
        <v>367</v>
      </c>
      <c r="H359" s="2">
        <v>150</v>
      </c>
      <c r="I359" s="2" t="s">
        <v>313</v>
      </c>
      <c r="J359" s="2">
        <v>7603</v>
      </c>
      <c r="K359" s="2" t="s">
        <v>13</v>
      </c>
    </row>
    <row r="360" spans="6:11" ht="20.399999999999999" x14ac:dyDescent="0.35">
      <c r="F360">
        <v>354</v>
      </c>
      <c r="G360" s="2" t="s">
        <v>368</v>
      </c>
      <c r="H360" s="2">
        <v>150</v>
      </c>
      <c r="I360" s="2" t="s">
        <v>313</v>
      </c>
      <c r="J360" s="2">
        <v>7604</v>
      </c>
      <c r="K360" s="2" t="s">
        <v>13</v>
      </c>
    </row>
    <row r="361" spans="6:11" ht="20.399999999999999" x14ac:dyDescent="0.35">
      <c r="F361">
        <v>355</v>
      </c>
      <c r="G361" s="2" t="s">
        <v>369</v>
      </c>
      <c r="H361" s="2">
        <v>150</v>
      </c>
      <c r="I361" s="2" t="s">
        <v>313</v>
      </c>
      <c r="J361" s="2">
        <v>7605</v>
      </c>
      <c r="K361" s="2" t="s">
        <v>13</v>
      </c>
    </row>
    <row r="362" spans="6:11" ht="20.399999999999999" x14ac:dyDescent="0.35">
      <c r="F362">
        <v>356</v>
      </c>
      <c r="G362" s="2" t="s">
        <v>370</v>
      </c>
      <c r="H362" s="2">
        <v>150</v>
      </c>
      <c r="I362" s="2" t="s">
        <v>313</v>
      </c>
      <c r="J362" s="2">
        <v>7606</v>
      </c>
      <c r="K362" s="2" t="s">
        <v>71</v>
      </c>
    </row>
    <row r="363" spans="6:11" ht="20.399999999999999" x14ac:dyDescent="0.35">
      <c r="F363">
        <v>357</v>
      </c>
      <c r="G363" s="2" t="s">
        <v>371</v>
      </c>
      <c r="H363" s="2">
        <v>150</v>
      </c>
      <c r="I363" s="2" t="s">
        <v>313</v>
      </c>
      <c r="J363" s="2">
        <v>7607</v>
      </c>
      <c r="K363" s="2" t="s">
        <v>13</v>
      </c>
    </row>
    <row r="364" spans="6:11" ht="20.399999999999999" x14ac:dyDescent="0.35">
      <c r="F364">
        <v>358</v>
      </c>
      <c r="G364" s="2" t="s">
        <v>372</v>
      </c>
      <c r="H364" s="2">
        <v>150</v>
      </c>
      <c r="I364" s="2" t="s">
        <v>362</v>
      </c>
      <c r="J364" s="2">
        <v>7608</v>
      </c>
      <c r="K364" s="2" t="s">
        <v>71</v>
      </c>
    </row>
    <row r="365" spans="6:11" ht="20.399999999999999" x14ac:dyDescent="0.35">
      <c r="F365">
        <v>359</v>
      </c>
      <c r="G365" s="2" t="s">
        <v>373</v>
      </c>
      <c r="H365" s="2">
        <v>150</v>
      </c>
      <c r="I365" s="2" t="s">
        <v>362</v>
      </c>
      <c r="J365" s="2">
        <v>7609</v>
      </c>
      <c r="K365" s="2" t="s">
        <v>13</v>
      </c>
    </row>
    <row r="366" spans="6:11" ht="20.399999999999999" x14ac:dyDescent="0.35">
      <c r="F366">
        <v>360</v>
      </c>
      <c r="G366" s="2" t="s">
        <v>374</v>
      </c>
      <c r="H366" s="2">
        <v>150</v>
      </c>
      <c r="I366" s="2" t="s">
        <v>362</v>
      </c>
      <c r="J366" s="2">
        <v>7610</v>
      </c>
      <c r="K366" s="2" t="s">
        <v>71</v>
      </c>
    </row>
    <row r="367" spans="6:11" ht="20.399999999999999" x14ac:dyDescent="0.35">
      <c r="F367">
        <v>361</v>
      </c>
      <c r="G367" s="2" t="s">
        <v>375</v>
      </c>
      <c r="H367" s="2">
        <v>150</v>
      </c>
      <c r="I367" s="2" t="s">
        <v>362</v>
      </c>
      <c r="J367" s="2">
        <v>7611</v>
      </c>
      <c r="K367" s="2" t="s">
        <v>71</v>
      </c>
    </row>
    <row r="368" spans="6:11" ht="20.399999999999999" x14ac:dyDescent="0.35">
      <c r="F368">
        <v>362</v>
      </c>
      <c r="G368" s="2" t="s">
        <v>376</v>
      </c>
      <c r="H368" s="2">
        <v>150</v>
      </c>
      <c r="I368" s="2" t="s">
        <v>362</v>
      </c>
      <c r="J368" s="2">
        <v>7612</v>
      </c>
      <c r="K368" s="2" t="s">
        <v>71</v>
      </c>
    </row>
    <row r="369" spans="6:12" ht="20.399999999999999" x14ac:dyDescent="0.35">
      <c r="F369">
        <v>363</v>
      </c>
      <c r="G369" s="2" t="s">
        <v>377</v>
      </c>
      <c r="H369" s="2">
        <v>150</v>
      </c>
      <c r="I369" s="2" t="s">
        <v>362</v>
      </c>
      <c r="J369" s="2">
        <v>7613</v>
      </c>
      <c r="K369" s="2" t="s">
        <v>71</v>
      </c>
    </row>
    <row r="370" spans="6:12" ht="20.399999999999999" x14ac:dyDescent="0.35">
      <c r="F370">
        <v>364</v>
      </c>
      <c r="G370" s="2" t="s">
        <v>378</v>
      </c>
      <c r="H370" s="2">
        <v>150</v>
      </c>
      <c r="I370" s="2" t="s">
        <v>362</v>
      </c>
      <c r="J370" s="2">
        <v>7614</v>
      </c>
      <c r="K370" s="2" t="s">
        <v>13</v>
      </c>
    </row>
    <row r="371" spans="6:12" ht="20.399999999999999" x14ac:dyDescent="0.35">
      <c r="F371">
        <v>365</v>
      </c>
      <c r="G371" s="2" t="s">
        <v>379</v>
      </c>
      <c r="H371" s="2">
        <v>150</v>
      </c>
      <c r="I371" s="2" t="s">
        <v>362</v>
      </c>
      <c r="J371" s="2">
        <v>7615</v>
      </c>
      <c r="K371" s="2" t="s">
        <v>71</v>
      </c>
    </row>
    <row r="372" spans="6:12" ht="20.399999999999999" x14ac:dyDescent="0.35">
      <c r="F372">
        <v>366</v>
      </c>
      <c r="G372" s="2" t="s">
        <v>470</v>
      </c>
      <c r="H372" s="2">
        <v>150</v>
      </c>
      <c r="I372" s="2" t="s">
        <v>362</v>
      </c>
      <c r="J372" s="2">
        <v>7616</v>
      </c>
      <c r="K372" s="2" t="s">
        <v>13</v>
      </c>
    </row>
    <row r="373" spans="6:12" ht="20.399999999999999" x14ac:dyDescent="0.35">
      <c r="F373">
        <v>367</v>
      </c>
      <c r="G373" s="2" t="s">
        <v>413</v>
      </c>
      <c r="H373" s="2">
        <v>150</v>
      </c>
      <c r="I373" s="2" t="s">
        <v>362</v>
      </c>
      <c r="J373" s="2">
        <v>7617</v>
      </c>
      <c r="K373" s="2" t="s">
        <v>71</v>
      </c>
    </row>
    <row r="374" spans="6:12" ht="20.399999999999999" x14ac:dyDescent="0.35">
      <c r="F374">
        <v>368</v>
      </c>
      <c r="G374" s="2" t="s">
        <v>380</v>
      </c>
      <c r="H374" s="2">
        <v>150</v>
      </c>
      <c r="I374" s="2" t="s">
        <v>362</v>
      </c>
      <c r="J374" s="2">
        <v>7618</v>
      </c>
      <c r="K374" s="2" t="s">
        <v>13</v>
      </c>
    </row>
    <row r="375" spans="6:12" ht="20.399999999999999" x14ac:dyDescent="0.35">
      <c r="F375">
        <v>369</v>
      </c>
      <c r="G375" s="2" t="s">
        <v>381</v>
      </c>
      <c r="H375" s="2">
        <v>150</v>
      </c>
      <c r="I375" s="2" t="s">
        <v>362</v>
      </c>
      <c r="J375" s="2">
        <v>7619</v>
      </c>
      <c r="K375" s="2" t="s">
        <v>71</v>
      </c>
    </row>
    <row r="376" spans="6:12" ht="20.399999999999999" x14ac:dyDescent="0.35">
      <c r="F376">
        <v>370</v>
      </c>
      <c r="G376" s="2" t="s">
        <v>382</v>
      </c>
      <c r="H376" s="2">
        <v>150</v>
      </c>
      <c r="I376" s="2" t="s">
        <v>362</v>
      </c>
      <c r="J376" s="2">
        <v>7620</v>
      </c>
      <c r="K376" s="2" t="s">
        <v>71</v>
      </c>
    </row>
    <row r="377" spans="6:12" ht="20.399999999999999" x14ac:dyDescent="0.35">
      <c r="F377">
        <v>371</v>
      </c>
      <c r="G377" s="2" t="s">
        <v>383</v>
      </c>
      <c r="H377" s="2">
        <v>150</v>
      </c>
      <c r="I377" s="2" t="s">
        <v>362</v>
      </c>
      <c r="J377" s="2">
        <v>7621</v>
      </c>
      <c r="K377" s="2" t="s">
        <v>13</v>
      </c>
    </row>
    <row r="378" spans="6:12" ht="20.399999999999999" x14ac:dyDescent="0.35">
      <c r="F378">
        <v>372</v>
      </c>
      <c r="G378" s="2" t="s">
        <v>384</v>
      </c>
      <c r="H378" s="2">
        <v>150</v>
      </c>
      <c r="I378" s="2" t="s">
        <v>362</v>
      </c>
      <c r="J378" s="2">
        <v>7622</v>
      </c>
      <c r="K378" s="2" t="s">
        <v>13</v>
      </c>
    </row>
    <row r="379" spans="6:12" ht="20.399999999999999" x14ac:dyDescent="0.35">
      <c r="F379">
        <v>373</v>
      </c>
      <c r="G379" s="2" t="s">
        <v>385</v>
      </c>
      <c r="H379" s="2">
        <v>150</v>
      </c>
      <c r="I379" s="2" t="s">
        <v>362</v>
      </c>
      <c r="J379" s="2">
        <v>7623</v>
      </c>
      <c r="K379" s="2" t="s">
        <v>71</v>
      </c>
    </row>
    <row r="380" spans="6:12" ht="20.399999999999999" x14ac:dyDescent="0.35">
      <c r="F380">
        <v>374</v>
      </c>
      <c r="G380" s="2" t="s">
        <v>386</v>
      </c>
      <c r="H380" s="2">
        <v>150</v>
      </c>
      <c r="I380" s="2" t="s">
        <v>362</v>
      </c>
      <c r="J380" s="2">
        <v>7624</v>
      </c>
      <c r="K380" s="2" t="s">
        <v>13</v>
      </c>
    </row>
    <row r="381" spans="6:12" ht="20.399999999999999" x14ac:dyDescent="0.35">
      <c r="F381">
        <v>375</v>
      </c>
      <c r="G381" s="2" t="s">
        <v>387</v>
      </c>
      <c r="H381" s="2">
        <v>150</v>
      </c>
      <c r="I381" s="2" t="s">
        <v>362</v>
      </c>
      <c r="J381" s="2">
        <v>7625</v>
      </c>
      <c r="K381" s="2" t="s">
        <v>71</v>
      </c>
      <c r="L381">
        <v>1002182317</v>
      </c>
    </row>
    <row r="382" spans="6:12" ht="20.399999999999999" x14ac:dyDescent="0.35">
      <c r="F382">
        <v>376</v>
      </c>
      <c r="G382" s="2" t="s">
        <v>388</v>
      </c>
      <c r="H382" s="2">
        <v>150</v>
      </c>
      <c r="I382" s="2" t="s">
        <v>362</v>
      </c>
      <c r="J382" s="2">
        <v>7626</v>
      </c>
      <c r="K382" s="2" t="s">
        <v>13</v>
      </c>
      <c r="L382">
        <v>1002182325</v>
      </c>
    </row>
    <row r="383" spans="6:12" ht="20.399999999999999" x14ac:dyDescent="0.35">
      <c r="F383">
        <v>377</v>
      </c>
      <c r="G383" s="2" t="s">
        <v>389</v>
      </c>
      <c r="H383" s="2">
        <v>150</v>
      </c>
      <c r="I383" s="2" t="s">
        <v>362</v>
      </c>
      <c r="J383" s="2">
        <v>7627</v>
      </c>
      <c r="K383" s="2" t="s">
        <v>13</v>
      </c>
      <c r="L383">
        <v>1007092487</v>
      </c>
    </row>
    <row r="384" spans="6:12" ht="20.399999999999999" x14ac:dyDescent="0.35">
      <c r="F384">
        <v>378</v>
      </c>
      <c r="G384" s="2" t="s">
        <v>390</v>
      </c>
      <c r="H384" s="2">
        <v>150</v>
      </c>
      <c r="I384" s="2" t="s">
        <v>362</v>
      </c>
      <c r="J384" s="2">
        <v>7628</v>
      </c>
      <c r="K384" s="2" t="s">
        <v>71</v>
      </c>
      <c r="L384">
        <v>1007091471</v>
      </c>
    </row>
    <row r="385" spans="6:12" ht="20.399999999999999" x14ac:dyDescent="0.35">
      <c r="F385">
        <v>379</v>
      </c>
      <c r="G385" s="2" t="s">
        <v>391</v>
      </c>
      <c r="H385" s="2">
        <v>150</v>
      </c>
      <c r="I385" s="2" t="s">
        <v>362</v>
      </c>
      <c r="J385" s="2">
        <v>7629</v>
      </c>
      <c r="K385" s="2" t="s">
        <v>13</v>
      </c>
      <c r="L385">
        <v>1110737655</v>
      </c>
    </row>
    <row r="386" spans="6:12" ht="20.399999999999999" x14ac:dyDescent="0.35">
      <c r="F386">
        <v>380</v>
      </c>
      <c r="G386" s="2" t="s">
        <v>392</v>
      </c>
      <c r="H386" s="2">
        <v>150</v>
      </c>
      <c r="I386" s="2" t="s">
        <v>362</v>
      </c>
      <c r="J386" s="2">
        <v>7630</v>
      </c>
      <c r="K386" s="2" t="s">
        <v>13</v>
      </c>
      <c r="L386">
        <v>1138317365</v>
      </c>
    </row>
    <row r="387" spans="6:12" ht="20.399999999999999" x14ac:dyDescent="0.35">
      <c r="F387">
        <v>381</v>
      </c>
      <c r="G387" s="2" t="s">
        <v>393</v>
      </c>
      <c r="H387" s="2">
        <v>150</v>
      </c>
      <c r="I387" s="2" t="s">
        <v>362</v>
      </c>
      <c r="J387" s="2">
        <v>7631</v>
      </c>
      <c r="K387" s="2" t="s">
        <v>71</v>
      </c>
      <c r="L387">
        <v>1142567542</v>
      </c>
    </row>
    <row r="388" spans="6:12" ht="20.399999999999999" x14ac:dyDescent="0.35">
      <c r="F388">
        <v>382</v>
      </c>
      <c r="G388" s="2" t="s">
        <v>394</v>
      </c>
      <c r="H388" s="2">
        <v>150</v>
      </c>
      <c r="I388" s="2" t="s">
        <v>362</v>
      </c>
      <c r="J388" s="2">
        <v>7632</v>
      </c>
      <c r="K388" s="2" t="s">
        <v>13</v>
      </c>
      <c r="L388">
        <v>1014115115</v>
      </c>
    </row>
    <row r="389" spans="6:12" ht="20.399999999999999" x14ac:dyDescent="0.35">
      <c r="F389">
        <v>383</v>
      </c>
      <c r="G389" s="2" t="s">
        <v>395</v>
      </c>
      <c r="H389" s="2">
        <v>150</v>
      </c>
      <c r="I389" s="2" t="s">
        <v>362</v>
      </c>
      <c r="J389" s="2">
        <v>7633</v>
      </c>
      <c r="K389" s="2" t="s">
        <v>71</v>
      </c>
      <c r="L389">
        <v>1081181867</v>
      </c>
    </row>
    <row r="390" spans="6:12" ht="20.399999999999999" x14ac:dyDescent="0.35">
      <c r="F390">
        <v>384</v>
      </c>
      <c r="G390" s="2" t="s">
        <v>396</v>
      </c>
      <c r="H390" s="2">
        <v>150</v>
      </c>
      <c r="I390" s="2" t="s">
        <v>362</v>
      </c>
      <c r="J390" s="2">
        <v>7634</v>
      </c>
      <c r="K390" s="2" t="s">
        <v>71</v>
      </c>
      <c r="L390">
        <v>1115932764</v>
      </c>
    </row>
    <row r="391" spans="6:12" ht="20.399999999999999" x14ac:dyDescent="0.35">
      <c r="F391">
        <v>385</v>
      </c>
      <c r="G391" s="2" t="s">
        <v>397</v>
      </c>
      <c r="H391" s="2">
        <v>150</v>
      </c>
      <c r="I391" s="2" t="s">
        <v>362</v>
      </c>
      <c r="J391" s="2">
        <v>7635</v>
      </c>
      <c r="K391" s="2" t="s">
        <v>13</v>
      </c>
      <c r="L391">
        <v>1054246408</v>
      </c>
    </row>
    <row r="392" spans="6:12" ht="20.399999999999999" x14ac:dyDescent="0.35">
      <c r="F392">
        <v>386</v>
      </c>
      <c r="G392" s="2" t="s">
        <v>398</v>
      </c>
      <c r="H392" s="2">
        <v>150</v>
      </c>
      <c r="I392" s="2" t="s">
        <v>362</v>
      </c>
      <c r="J392" s="2">
        <v>7636</v>
      </c>
      <c r="K392" s="2" t="s">
        <v>13</v>
      </c>
      <c r="L392">
        <v>1066122803</v>
      </c>
    </row>
    <row r="393" spans="6:12" ht="20.399999999999999" x14ac:dyDescent="0.35">
      <c r="F393">
        <v>387</v>
      </c>
      <c r="G393" s="2" t="s">
        <v>399</v>
      </c>
      <c r="H393" s="2">
        <v>150</v>
      </c>
      <c r="I393" s="2" t="s">
        <v>362</v>
      </c>
      <c r="J393" s="2">
        <v>7637</v>
      </c>
      <c r="K393" s="2" t="s">
        <v>13</v>
      </c>
      <c r="L393">
        <v>1102651922</v>
      </c>
    </row>
    <row r="394" spans="6:12" ht="20.399999999999999" x14ac:dyDescent="0.35">
      <c r="F394">
        <v>388</v>
      </c>
      <c r="G394" s="2" t="s">
        <v>400</v>
      </c>
      <c r="H394" s="2">
        <v>150</v>
      </c>
      <c r="I394" s="2" t="s">
        <v>362</v>
      </c>
      <c r="J394" s="2">
        <v>7638</v>
      </c>
      <c r="K394" s="2" t="s">
        <v>13</v>
      </c>
      <c r="L394">
        <v>1094704796</v>
      </c>
    </row>
    <row r="395" spans="6:12" ht="20.399999999999999" x14ac:dyDescent="0.35">
      <c r="F395">
        <v>389</v>
      </c>
      <c r="G395" s="2" t="s">
        <v>401</v>
      </c>
      <c r="H395" s="2">
        <v>150</v>
      </c>
      <c r="I395" s="2" t="s">
        <v>362</v>
      </c>
      <c r="J395" s="2">
        <v>7639</v>
      </c>
      <c r="K395" s="2" t="s">
        <v>71</v>
      </c>
    </row>
    <row r="396" spans="6:12" ht="20.399999999999999" x14ac:dyDescent="0.35">
      <c r="F396">
        <v>390</v>
      </c>
      <c r="G396" s="2" t="s">
        <v>402</v>
      </c>
      <c r="H396" s="2">
        <v>150</v>
      </c>
      <c r="I396" s="2" t="s">
        <v>362</v>
      </c>
      <c r="J396" s="2">
        <v>7640</v>
      </c>
      <c r="K396" s="2" t="s">
        <v>71</v>
      </c>
    </row>
    <row r="397" spans="6:12" ht="20.399999999999999" x14ac:dyDescent="0.35">
      <c r="F397">
        <v>391</v>
      </c>
      <c r="G397" s="2" t="s">
        <v>403</v>
      </c>
      <c r="H397" s="2">
        <v>150</v>
      </c>
      <c r="I397" s="2" t="s">
        <v>363</v>
      </c>
      <c r="J397" s="2">
        <v>7641</v>
      </c>
      <c r="K397" s="2" t="s">
        <v>71</v>
      </c>
    </row>
    <row r="398" spans="6:12" ht="20.399999999999999" x14ac:dyDescent="0.35">
      <c r="F398">
        <v>392</v>
      </c>
      <c r="G398" s="2" t="s">
        <v>404</v>
      </c>
      <c r="H398" s="2">
        <v>150</v>
      </c>
      <c r="I398" s="2" t="s">
        <v>364</v>
      </c>
      <c r="J398" s="2">
        <v>7642</v>
      </c>
      <c r="K398" s="2" t="s">
        <v>13</v>
      </c>
    </row>
    <row r="399" spans="6:12" ht="20.399999999999999" x14ac:dyDescent="0.35">
      <c r="F399">
        <v>393</v>
      </c>
      <c r="G399" s="2" t="s">
        <v>405</v>
      </c>
      <c r="H399" s="2">
        <v>150</v>
      </c>
      <c r="I399" s="2" t="s">
        <v>364</v>
      </c>
      <c r="J399" s="2">
        <v>7643</v>
      </c>
      <c r="K399" s="2" t="s">
        <v>71</v>
      </c>
    </row>
    <row r="400" spans="6:12" ht="20.399999999999999" x14ac:dyDescent="0.35">
      <c r="F400">
        <v>394</v>
      </c>
      <c r="G400" s="2" t="s">
        <v>406</v>
      </c>
      <c r="H400" s="2">
        <v>150</v>
      </c>
      <c r="I400" s="2" t="s">
        <v>364</v>
      </c>
      <c r="J400" s="2">
        <v>7644</v>
      </c>
      <c r="K400" s="2" t="s">
        <v>13</v>
      </c>
    </row>
    <row r="401" spans="6:11" ht="20.399999999999999" x14ac:dyDescent="0.35">
      <c r="F401">
        <v>395</v>
      </c>
      <c r="G401" s="2" t="s">
        <v>407</v>
      </c>
      <c r="H401" s="2">
        <v>150</v>
      </c>
      <c r="I401" s="2" t="s">
        <v>364</v>
      </c>
      <c r="J401" s="2">
        <v>7645</v>
      </c>
      <c r="K401" s="2" t="s">
        <v>71</v>
      </c>
    </row>
    <row r="402" spans="6:11" ht="20.399999999999999" x14ac:dyDescent="0.35">
      <c r="F402">
        <v>396</v>
      </c>
      <c r="G402" s="2" t="s">
        <v>408</v>
      </c>
      <c r="H402" s="2">
        <v>150</v>
      </c>
      <c r="I402" s="2" t="s">
        <v>364</v>
      </c>
      <c r="J402" s="2">
        <v>7646</v>
      </c>
      <c r="K402" s="2" t="s">
        <v>71</v>
      </c>
    </row>
    <row r="403" spans="6:11" ht="20.399999999999999" x14ac:dyDescent="0.35">
      <c r="F403">
        <v>397</v>
      </c>
      <c r="G403" s="2" t="s">
        <v>409</v>
      </c>
      <c r="H403" s="2">
        <v>150</v>
      </c>
      <c r="I403" s="2" t="s">
        <v>364</v>
      </c>
      <c r="J403" s="2">
        <v>7647</v>
      </c>
      <c r="K403" s="2" t="s">
        <v>71</v>
      </c>
    </row>
    <row r="404" spans="6:11" ht="20.399999999999999" x14ac:dyDescent="0.35">
      <c r="F404">
        <v>398</v>
      </c>
      <c r="G404" s="2" t="s">
        <v>410</v>
      </c>
      <c r="H404" s="2">
        <v>150</v>
      </c>
      <c r="I404" s="2" t="s">
        <v>364</v>
      </c>
      <c r="J404" s="2">
        <v>7648</v>
      </c>
      <c r="K404" s="2" t="s">
        <v>71</v>
      </c>
    </row>
    <row r="405" spans="6:11" ht="20.399999999999999" x14ac:dyDescent="0.35">
      <c r="F405">
        <v>399</v>
      </c>
      <c r="G405" s="2" t="s">
        <v>411</v>
      </c>
      <c r="H405" s="2">
        <v>150</v>
      </c>
      <c r="I405" s="2" t="s">
        <v>364</v>
      </c>
      <c r="J405" s="2">
        <v>7649</v>
      </c>
      <c r="K405" s="2" t="s">
        <v>71</v>
      </c>
    </row>
    <row r="406" spans="6:11" ht="20.399999999999999" x14ac:dyDescent="0.35">
      <c r="F406">
        <v>400</v>
      </c>
      <c r="G406" s="2" t="s">
        <v>412</v>
      </c>
      <c r="H406" s="2">
        <v>150</v>
      </c>
      <c r="I406" s="2" t="s">
        <v>364</v>
      </c>
      <c r="J406" s="2">
        <v>7650</v>
      </c>
      <c r="K406" s="2" t="s">
        <v>13</v>
      </c>
    </row>
    <row r="407" spans="6:11" ht="20.399999999999999" x14ac:dyDescent="0.35">
      <c r="F407">
        <v>401</v>
      </c>
      <c r="G407" s="2" t="s">
        <v>420</v>
      </c>
      <c r="H407" s="2">
        <v>150</v>
      </c>
      <c r="I407" s="2" t="s">
        <v>364</v>
      </c>
      <c r="J407" s="2">
        <v>7551</v>
      </c>
      <c r="K407" s="2" t="s">
        <v>71</v>
      </c>
    </row>
    <row r="408" spans="6:11" ht="20.399999999999999" x14ac:dyDescent="0.35">
      <c r="F408">
        <v>402</v>
      </c>
      <c r="G408" s="2" t="s">
        <v>421</v>
      </c>
      <c r="H408" s="2">
        <v>150</v>
      </c>
      <c r="I408" s="2" t="s">
        <v>414</v>
      </c>
      <c r="J408" s="2">
        <v>7552</v>
      </c>
      <c r="K408" s="2" t="s">
        <v>71</v>
      </c>
    </row>
    <row r="409" spans="6:11" ht="20.399999999999999" x14ac:dyDescent="0.35">
      <c r="F409">
        <v>403</v>
      </c>
      <c r="G409" s="2" t="s">
        <v>422</v>
      </c>
      <c r="H409" s="2">
        <v>150</v>
      </c>
      <c r="I409" s="2" t="s">
        <v>414</v>
      </c>
      <c r="J409" s="2">
        <v>7553</v>
      </c>
      <c r="K409" s="2" t="s">
        <v>13</v>
      </c>
    </row>
    <row r="410" spans="6:11" ht="20.399999999999999" x14ac:dyDescent="0.35">
      <c r="F410">
        <v>404</v>
      </c>
      <c r="G410" s="2" t="s">
        <v>423</v>
      </c>
      <c r="H410" s="2">
        <v>150</v>
      </c>
      <c r="I410" s="2" t="s">
        <v>414</v>
      </c>
      <c r="J410" s="2">
        <v>7554</v>
      </c>
      <c r="K410" s="2" t="s">
        <v>71</v>
      </c>
    </row>
    <row r="411" spans="6:11" ht="20.399999999999999" x14ac:dyDescent="0.35">
      <c r="F411">
        <v>405</v>
      </c>
      <c r="G411" s="2" t="s">
        <v>424</v>
      </c>
      <c r="H411" s="2">
        <v>150</v>
      </c>
      <c r="I411" s="2" t="s">
        <v>414</v>
      </c>
      <c r="J411" s="2">
        <v>7555</v>
      </c>
      <c r="K411" s="2" t="s">
        <v>13</v>
      </c>
    </row>
    <row r="412" spans="6:11" ht="20.399999999999999" x14ac:dyDescent="0.35">
      <c r="F412">
        <v>406</v>
      </c>
      <c r="G412" s="2" t="s">
        <v>425</v>
      </c>
      <c r="H412" s="2">
        <v>150</v>
      </c>
      <c r="I412" s="2" t="s">
        <v>414</v>
      </c>
      <c r="J412" s="2">
        <v>7556</v>
      </c>
      <c r="K412" s="2" t="s">
        <v>71</v>
      </c>
    </row>
    <row r="413" spans="6:11" ht="20.399999999999999" x14ac:dyDescent="0.35">
      <c r="F413">
        <v>407</v>
      </c>
      <c r="G413" s="2" t="s">
        <v>426</v>
      </c>
      <c r="H413" s="2">
        <v>150</v>
      </c>
      <c r="I413" s="2" t="s">
        <v>414</v>
      </c>
      <c r="J413" s="2">
        <v>7557</v>
      </c>
      <c r="K413" s="2" t="s">
        <v>71</v>
      </c>
    </row>
    <row r="414" spans="6:11" ht="20.399999999999999" x14ac:dyDescent="0.35">
      <c r="F414">
        <v>408</v>
      </c>
      <c r="G414" s="2" t="s">
        <v>427</v>
      </c>
      <c r="H414" s="2">
        <v>150</v>
      </c>
      <c r="I414" s="2" t="s">
        <v>414</v>
      </c>
      <c r="J414" s="2">
        <v>7558</v>
      </c>
      <c r="K414" s="2" t="s">
        <v>13</v>
      </c>
    </row>
    <row r="415" spans="6:11" ht="20.399999999999999" x14ac:dyDescent="0.35">
      <c r="F415">
        <v>409</v>
      </c>
      <c r="G415" s="2" t="s">
        <v>428</v>
      </c>
      <c r="H415" s="2">
        <v>150</v>
      </c>
      <c r="I415" s="2" t="s">
        <v>414</v>
      </c>
      <c r="J415" s="2">
        <v>7559</v>
      </c>
      <c r="K415" s="2" t="s">
        <v>71</v>
      </c>
    </row>
    <row r="416" spans="6:11" ht="20.399999999999999" x14ac:dyDescent="0.35">
      <c r="F416">
        <v>410</v>
      </c>
      <c r="G416" s="2" t="s">
        <v>429</v>
      </c>
      <c r="H416" s="2">
        <v>150</v>
      </c>
      <c r="I416" s="2" t="s">
        <v>414</v>
      </c>
      <c r="J416" s="2">
        <v>7560</v>
      </c>
      <c r="K416" s="2" t="s">
        <v>71</v>
      </c>
    </row>
    <row r="417" spans="6:11" ht="20.399999999999999" x14ac:dyDescent="0.35">
      <c r="F417">
        <v>411</v>
      </c>
      <c r="G417" s="2" t="s">
        <v>430</v>
      </c>
      <c r="H417" s="2">
        <v>150</v>
      </c>
      <c r="I417" s="2" t="s">
        <v>414</v>
      </c>
      <c r="J417" s="2">
        <v>7561</v>
      </c>
      <c r="K417" s="2" t="s">
        <v>13</v>
      </c>
    </row>
    <row r="418" spans="6:11" ht="20.399999999999999" x14ac:dyDescent="0.35">
      <c r="F418">
        <v>412</v>
      </c>
      <c r="G418" s="2" t="s">
        <v>431</v>
      </c>
      <c r="H418" s="2">
        <v>150</v>
      </c>
      <c r="I418" s="2" t="s">
        <v>414</v>
      </c>
      <c r="J418" s="2">
        <v>7562</v>
      </c>
      <c r="K418" s="2" t="s">
        <v>13</v>
      </c>
    </row>
    <row r="419" spans="6:11" ht="20.399999999999999" x14ac:dyDescent="0.35">
      <c r="F419">
        <v>413</v>
      </c>
      <c r="G419" s="2" t="s">
        <v>432</v>
      </c>
      <c r="H419" s="2">
        <v>350</v>
      </c>
      <c r="I419" s="2" t="s">
        <v>414</v>
      </c>
      <c r="J419" s="2">
        <v>7563</v>
      </c>
      <c r="K419" s="2" t="s">
        <v>71</v>
      </c>
    </row>
    <row r="420" spans="6:11" ht="20.399999999999999" x14ac:dyDescent="0.35">
      <c r="F420">
        <v>414</v>
      </c>
      <c r="G420" s="2" t="s">
        <v>433</v>
      </c>
      <c r="H420" s="2">
        <v>150</v>
      </c>
      <c r="I420" s="2" t="s">
        <v>414</v>
      </c>
      <c r="J420" s="2">
        <v>7564</v>
      </c>
      <c r="K420" s="2" t="s">
        <v>71</v>
      </c>
    </row>
    <row r="421" spans="6:11" ht="20.399999999999999" x14ac:dyDescent="0.35">
      <c r="F421">
        <v>415</v>
      </c>
      <c r="G421" s="2" t="s">
        <v>434</v>
      </c>
      <c r="H421" s="2">
        <v>150</v>
      </c>
      <c r="I421" s="2" t="s">
        <v>414</v>
      </c>
      <c r="J421" s="2">
        <v>7565</v>
      </c>
      <c r="K421" s="2" t="s">
        <v>13</v>
      </c>
    </row>
    <row r="422" spans="6:11" ht="20.399999999999999" x14ac:dyDescent="0.35">
      <c r="F422">
        <v>416</v>
      </c>
      <c r="G422" s="2" t="s">
        <v>435</v>
      </c>
      <c r="H422" s="2">
        <v>150</v>
      </c>
      <c r="I422" s="2" t="s">
        <v>414</v>
      </c>
      <c r="J422" s="2">
        <v>7566</v>
      </c>
      <c r="K422" s="2" t="s">
        <v>13</v>
      </c>
    </row>
    <row r="423" spans="6:11" ht="20.399999999999999" x14ac:dyDescent="0.35">
      <c r="F423">
        <v>417</v>
      </c>
      <c r="G423" s="2" t="s">
        <v>436</v>
      </c>
      <c r="H423" s="2">
        <v>150</v>
      </c>
      <c r="I423" s="2" t="s">
        <v>414</v>
      </c>
      <c r="J423" s="2">
        <v>7567</v>
      </c>
      <c r="K423" s="2" t="s">
        <v>13</v>
      </c>
    </row>
    <row r="424" spans="6:11" ht="20.399999999999999" x14ac:dyDescent="0.35">
      <c r="F424">
        <v>418</v>
      </c>
      <c r="G424" s="2" t="s">
        <v>465</v>
      </c>
      <c r="H424" s="2">
        <v>150</v>
      </c>
      <c r="I424" s="2" t="s">
        <v>414</v>
      </c>
      <c r="J424" s="2">
        <v>7568</v>
      </c>
      <c r="K424" s="2" t="s">
        <v>13</v>
      </c>
    </row>
    <row r="425" spans="6:11" ht="20.399999999999999" x14ac:dyDescent="0.35">
      <c r="F425">
        <v>419</v>
      </c>
      <c r="G425" s="2" t="s">
        <v>437</v>
      </c>
      <c r="H425" s="2">
        <v>150</v>
      </c>
      <c r="I425" s="2" t="s">
        <v>415</v>
      </c>
      <c r="J425" s="2">
        <v>7569</v>
      </c>
      <c r="K425" s="2" t="s">
        <v>71</v>
      </c>
    </row>
    <row r="426" spans="6:11" ht="20.399999999999999" x14ac:dyDescent="0.35">
      <c r="F426">
        <v>420</v>
      </c>
      <c r="G426" s="2" t="s">
        <v>438</v>
      </c>
      <c r="H426" s="2">
        <v>150</v>
      </c>
      <c r="I426" s="2" t="s">
        <v>415</v>
      </c>
      <c r="J426" s="2">
        <v>7570</v>
      </c>
      <c r="K426" s="2" t="s">
        <v>71</v>
      </c>
    </row>
    <row r="427" spans="6:11" ht="20.399999999999999" x14ac:dyDescent="0.35">
      <c r="F427">
        <v>421</v>
      </c>
      <c r="G427" s="2" t="s">
        <v>466</v>
      </c>
      <c r="H427" s="2">
        <v>150</v>
      </c>
      <c r="I427" s="2" t="s">
        <v>415</v>
      </c>
      <c r="J427" s="2">
        <v>7571</v>
      </c>
      <c r="K427" s="2" t="s">
        <v>13</v>
      </c>
    </row>
    <row r="428" spans="6:11" ht="20.399999999999999" x14ac:dyDescent="0.35">
      <c r="F428">
        <v>422</v>
      </c>
      <c r="G428" s="2" t="s">
        <v>439</v>
      </c>
      <c r="H428" s="2">
        <v>150</v>
      </c>
      <c r="I428" s="2" t="s">
        <v>415</v>
      </c>
      <c r="J428" s="2">
        <v>7572</v>
      </c>
      <c r="K428" s="2" t="s">
        <v>13</v>
      </c>
    </row>
    <row r="429" spans="6:11" ht="20.399999999999999" x14ac:dyDescent="0.35">
      <c r="F429">
        <v>423</v>
      </c>
      <c r="G429" s="2" t="s">
        <v>440</v>
      </c>
      <c r="H429" s="2">
        <v>150</v>
      </c>
      <c r="I429" s="2" t="s">
        <v>415</v>
      </c>
      <c r="J429" s="2">
        <v>7573</v>
      </c>
      <c r="K429" s="2" t="s">
        <v>13</v>
      </c>
    </row>
    <row r="430" spans="6:11" ht="20.399999999999999" x14ac:dyDescent="0.35">
      <c r="F430">
        <v>424</v>
      </c>
      <c r="G430" s="2" t="s">
        <v>467</v>
      </c>
      <c r="H430" s="2">
        <v>150</v>
      </c>
      <c r="I430" s="2" t="s">
        <v>415</v>
      </c>
      <c r="J430" s="2">
        <v>7574</v>
      </c>
      <c r="K430" s="2" t="s">
        <v>13</v>
      </c>
    </row>
    <row r="431" spans="6:11" ht="20.399999999999999" x14ac:dyDescent="0.35">
      <c r="F431">
        <v>425</v>
      </c>
      <c r="G431" s="2" t="s">
        <v>441</v>
      </c>
      <c r="H431" s="2">
        <v>150</v>
      </c>
      <c r="I431" s="2" t="s">
        <v>415</v>
      </c>
      <c r="J431" s="2">
        <v>7575</v>
      </c>
      <c r="K431" s="2" t="s">
        <v>71</v>
      </c>
    </row>
    <row r="432" spans="6:11" ht="20.399999999999999" x14ac:dyDescent="0.35">
      <c r="F432">
        <v>426</v>
      </c>
      <c r="G432" s="2" t="s">
        <v>442</v>
      </c>
      <c r="H432" s="2">
        <v>150</v>
      </c>
      <c r="I432" s="2" t="s">
        <v>415</v>
      </c>
      <c r="J432" s="2">
        <v>7576</v>
      </c>
      <c r="K432" s="2" t="s">
        <v>13</v>
      </c>
    </row>
    <row r="433" spans="6:11" ht="20.399999999999999" x14ac:dyDescent="0.35">
      <c r="F433">
        <v>427</v>
      </c>
      <c r="G433" s="2" t="s">
        <v>468</v>
      </c>
      <c r="H433" s="2">
        <v>150</v>
      </c>
      <c r="I433" s="2" t="s">
        <v>416</v>
      </c>
      <c r="J433" s="2">
        <v>7577</v>
      </c>
      <c r="K433" s="2" t="s">
        <v>71</v>
      </c>
    </row>
    <row r="434" spans="6:11" ht="20.399999999999999" x14ac:dyDescent="0.35">
      <c r="F434">
        <v>428</v>
      </c>
      <c r="G434" s="2" t="s">
        <v>443</v>
      </c>
      <c r="H434" s="2">
        <v>150</v>
      </c>
      <c r="I434" s="2" t="s">
        <v>416</v>
      </c>
      <c r="J434" s="2">
        <v>7578</v>
      </c>
      <c r="K434" s="2" t="s">
        <v>71</v>
      </c>
    </row>
    <row r="435" spans="6:11" ht="20.399999999999999" x14ac:dyDescent="0.35">
      <c r="F435">
        <v>429</v>
      </c>
      <c r="G435" s="2" t="s">
        <v>444</v>
      </c>
      <c r="H435" s="2">
        <v>150</v>
      </c>
      <c r="I435" s="2" t="s">
        <v>416</v>
      </c>
      <c r="J435" s="2">
        <v>7579</v>
      </c>
      <c r="K435" s="2" t="s">
        <v>13</v>
      </c>
    </row>
    <row r="436" spans="6:11" ht="20.399999999999999" x14ac:dyDescent="0.35">
      <c r="F436">
        <v>430</v>
      </c>
      <c r="G436" s="2" t="s">
        <v>469</v>
      </c>
      <c r="H436" s="2">
        <v>150</v>
      </c>
      <c r="I436" s="2" t="s">
        <v>417</v>
      </c>
      <c r="J436" s="2">
        <v>7580</v>
      </c>
      <c r="K436" s="2" t="s">
        <v>13</v>
      </c>
    </row>
    <row r="437" spans="6:11" ht="20.399999999999999" x14ac:dyDescent="0.35">
      <c r="F437">
        <v>431</v>
      </c>
      <c r="G437" s="2" t="s">
        <v>445</v>
      </c>
      <c r="H437" s="2">
        <v>150</v>
      </c>
      <c r="I437" s="2" t="s">
        <v>417</v>
      </c>
      <c r="J437" s="2">
        <v>7581</v>
      </c>
      <c r="K437" s="2" t="s">
        <v>13</v>
      </c>
    </row>
    <row r="438" spans="6:11" ht="20.399999999999999" x14ac:dyDescent="0.35">
      <c r="F438">
        <v>432</v>
      </c>
      <c r="G438" s="2" t="s">
        <v>446</v>
      </c>
      <c r="H438" s="2">
        <v>150</v>
      </c>
      <c r="I438" s="2" t="s">
        <v>417</v>
      </c>
      <c r="J438" s="2">
        <v>7582</v>
      </c>
      <c r="K438" s="2" t="s">
        <v>71</v>
      </c>
    </row>
    <row r="439" spans="6:11" ht="20.399999999999999" x14ac:dyDescent="0.35">
      <c r="F439">
        <v>433</v>
      </c>
      <c r="G439" s="2" t="s">
        <v>447</v>
      </c>
      <c r="H439" s="2">
        <v>150</v>
      </c>
      <c r="I439" s="2" t="s">
        <v>417</v>
      </c>
      <c r="J439" s="2">
        <v>7583</v>
      </c>
      <c r="K439" s="2" t="s">
        <v>13</v>
      </c>
    </row>
    <row r="440" spans="6:11" ht="20.399999999999999" x14ac:dyDescent="0.35">
      <c r="F440">
        <v>434</v>
      </c>
      <c r="G440" s="2" t="s">
        <v>448</v>
      </c>
      <c r="H440" s="2">
        <v>150</v>
      </c>
      <c r="I440" s="2" t="s">
        <v>417</v>
      </c>
      <c r="J440" s="2">
        <v>7584</v>
      </c>
      <c r="K440" s="2" t="s">
        <v>13</v>
      </c>
    </row>
    <row r="441" spans="6:11" ht="20.399999999999999" x14ac:dyDescent="0.35">
      <c r="F441">
        <v>435</v>
      </c>
      <c r="G441" s="2" t="s">
        <v>449</v>
      </c>
      <c r="H441" s="2">
        <v>150</v>
      </c>
      <c r="I441" s="2" t="s">
        <v>417</v>
      </c>
      <c r="J441" s="2">
        <v>7585</v>
      </c>
      <c r="K441" s="2" t="s">
        <v>71</v>
      </c>
    </row>
    <row r="442" spans="6:11" ht="20.399999999999999" x14ac:dyDescent="0.35">
      <c r="F442">
        <v>436</v>
      </c>
      <c r="G442" s="2" t="s">
        <v>450</v>
      </c>
      <c r="H442" s="2">
        <v>150</v>
      </c>
      <c r="I442" s="2" t="s">
        <v>417</v>
      </c>
      <c r="J442" s="2">
        <v>7586</v>
      </c>
      <c r="K442" s="2" t="s">
        <v>71</v>
      </c>
    </row>
    <row r="443" spans="6:11" ht="20.399999999999999" x14ac:dyDescent="0.35">
      <c r="F443">
        <v>437</v>
      </c>
      <c r="G443" s="2" t="s">
        <v>451</v>
      </c>
      <c r="H443" s="2">
        <v>150</v>
      </c>
      <c r="I443" s="2" t="s">
        <v>417</v>
      </c>
      <c r="J443" s="2">
        <v>7587</v>
      </c>
      <c r="K443" s="2" t="s">
        <v>13</v>
      </c>
    </row>
    <row r="444" spans="6:11" ht="20.399999999999999" x14ac:dyDescent="0.35">
      <c r="F444">
        <v>438</v>
      </c>
      <c r="G444" s="2" t="s">
        <v>452</v>
      </c>
      <c r="H444" s="2">
        <v>150</v>
      </c>
      <c r="I444" s="2" t="s">
        <v>418</v>
      </c>
      <c r="J444" s="2">
        <v>7588</v>
      </c>
      <c r="K444" s="2" t="s">
        <v>13</v>
      </c>
    </row>
    <row r="445" spans="6:11" ht="20.399999999999999" x14ac:dyDescent="0.35">
      <c r="F445">
        <v>439</v>
      </c>
      <c r="G445" s="2" t="s">
        <v>453</v>
      </c>
      <c r="H445" s="2">
        <v>150</v>
      </c>
      <c r="I445" s="2" t="s">
        <v>418</v>
      </c>
      <c r="J445" s="2">
        <v>7589</v>
      </c>
      <c r="K445" s="2" t="s">
        <v>71</v>
      </c>
    </row>
    <row r="446" spans="6:11" ht="20.399999999999999" x14ac:dyDescent="0.35">
      <c r="F446">
        <v>440</v>
      </c>
      <c r="G446" s="2" t="s">
        <v>454</v>
      </c>
      <c r="H446" s="2">
        <v>150</v>
      </c>
      <c r="I446" s="2" t="s">
        <v>419</v>
      </c>
      <c r="J446" s="2">
        <v>7590</v>
      </c>
      <c r="K446" s="2" t="s">
        <v>13</v>
      </c>
    </row>
    <row r="447" spans="6:11" ht="20.399999999999999" x14ac:dyDescent="0.35">
      <c r="F447">
        <v>441</v>
      </c>
      <c r="G447" s="2" t="s">
        <v>455</v>
      </c>
      <c r="H447" s="2">
        <v>150</v>
      </c>
      <c r="I447" s="2" t="s">
        <v>419</v>
      </c>
      <c r="J447" s="2">
        <v>7591</v>
      </c>
      <c r="K447" s="2" t="s">
        <v>13</v>
      </c>
    </row>
    <row r="448" spans="6:11" ht="20.399999999999999" x14ac:dyDescent="0.35">
      <c r="F448">
        <v>442</v>
      </c>
      <c r="G448" s="2" t="s">
        <v>456</v>
      </c>
      <c r="H448" s="2">
        <v>150</v>
      </c>
      <c r="I448" s="2" t="s">
        <v>419</v>
      </c>
      <c r="J448" s="2">
        <v>7592</v>
      </c>
      <c r="K448" s="2" t="s">
        <v>71</v>
      </c>
    </row>
    <row r="449" spans="6:11" ht="20.399999999999999" x14ac:dyDescent="0.35">
      <c r="F449">
        <v>443</v>
      </c>
      <c r="G449" s="2" t="s">
        <v>457</v>
      </c>
      <c r="H449" s="2">
        <v>150</v>
      </c>
      <c r="I449" s="2" t="s">
        <v>419</v>
      </c>
      <c r="J449" s="2">
        <v>7593</v>
      </c>
      <c r="K449" s="2" t="s">
        <v>13</v>
      </c>
    </row>
    <row r="450" spans="6:11" ht="20.399999999999999" x14ac:dyDescent="0.35">
      <c r="F450">
        <v>444</v>
      </c>
      <c r="G450" s="2" t="s">
        <v>458</v>
      </c>
      <c r="H450" s="2">
        <v>150</v>
      </c>
      <c r="I450" s="2" t="s">
        <v>419</v>
      </c>
      <c r="J450" s="2">
        <v>7594</v>
      </c>
      <c r="K450" s="2" t="s">
        <v>71</v>
      </c>
    </row>
    <row r="451" spans="6:11" ht="20.399999999999999" x14ac:dyDescent="0.35">
      <c r="F451">
        <v>445</v>
      </c>
      <c r="G451" s="2" t="s">
        <v>459</v>
      </c>
      <c r="H451" s="2">
        <v>150</v>
      </c>
      <c r="I451" s="2" t="s">
        <v>419</v>
      </c>
      <c r="J451" s="2">
        <v>7595</v>
      </c>
      <c r="K451" s="2" t="s">
        <v>71</v>
      </c>
    </row>
    <row r="452" spans="6:11" ht="20.399999999999999" x14ac:dyDescent="0.35">
      <c r="F452">
        <v>446</v>
      </c>
      <c r="G452" s="2" t="s">
        <v>460</v>
      </c>
      <c r="H452" s="2">
        <v>150</v>
      </c>
      <c r="I452" s="2" t="s">
        <v>419</v>
      </c>
      <c r="J452" s="2">
        <v>7596</v>
      </c>
      <c r="K452" s="2" t="s">
        <v>13</v>
      </c>
    </row>
    <row r="453" spans="6:11" ht="20.399999999999999" x14ac:dyDescent="0.35">
      <c r="F453">
        <v>447</v>
      </c>
      <c r="G453" s="2" t="s">
        <v>461</v>
      </c>
      <c r="H453" s="2">
        <v>150</v>
      </c>
      <c r="I453" s="2" t="s">
        <v>419</v>
      </c>
      <c r="J453" s="2">
        <v>7597</v>
      </c>
      <c r="K453" s="2" t="s">
        <v>13</v>
      </c>
    </row>
    <row r="454" spans="6:11" ht="20.399999999999999" x14ac:dyDescent="0.35">
      <c r="F454">
        <v>448</v>
      </c>
      <c r="G454" s="2" t="s">
        <v>462</v>
      </c>
      <c r="H454" s="2">
        <v>150</v>
      </c>
      <c r="I454" s="2" t="s">
        <v>419</v>
      </c>
      <c r="J454" s="2">
        <v>7598</v>
      </c>
      <c r="K454" s="2" t="s">
        <v>13</v>
      </c>
    </row>
    <row r="455" spans="6:11" ht="20.399999999999999" x14ac:dyDescent="0.35">
      <c r="F455">
        <v>449</v>
      </c>
      <c r="G455" s="2" t="s">
        <v>463</v>
      </c>
      <c r="H455" s="2">
        <v>150</v>
      </c>
      <c r="I455" s="2" t="s">
        <v>419</v>
      </c>
      <c r="J455" s="2">
        <v>7599</v>
      </c>
      <c r="K455" s="2" t="s">
        <v>13</v>
      </c>
    </row>
    <row r="456" spans="6:11" ht="20.399999999999999" x14ac:dyDescent="0.35">
      <c r="F456">
        <v>450</v>
      </c>
      <c r="G456" s="2" t="s">
        <v>464</v>
      </c>
      <c r="H456" s="2">
        <v>150</v>
      </c>
      <c r="I456" s="2" t="s">
        <v>419</v>
      </c>
      <c r="J456" s="2">
        <v>7600</v>
      </c>
      <c r="K456" s="2" t="s">
        <v>71</v>
      </c>
    </row>
    <row r="457" spans="6:11" ht="20.399999999999999" x14ac:dyDescent="0.35">
      <c r="F457">
        <v>451</v>
      </c>
      <c r="G457" s="2" t="s">
        <v>474</v>
      </c>
      <c r="H457" s="2">
        <v>150</v>
      </c>
      <c r="I457" s="2" t="s">
        <v>471</v>
      </c>
      <c r="J457" s="2">
        <v>7401</v>
      </c>
      <c r="K457" s="2" t="s">
        <v>71</v>
      </c>
    </row>
    <row r="458" spans="6:11" ht="20.399999999999999" x14ac:dyDescent="0.35">
      <c r="F458">
        <v>452</v>
      </c>
      <c r="G458" s="2" t="s">
        <v>475</v>
      </c>
      <c r="H458" s="2">
        <v>150</v>
      </c>
      <c r="I458" s="2" t="s">
        <v>471</v>
      </c>
      <c r="J458" s="2">
        <v>7402</v>
      </c>
      <c r="K458" s="2" t="s">
        <v>71</v>
      </c>
    </row>
    <row r="459" spans="6:11" ht="20.399999999999999" x14ac:dyDescent="0.35">
      <c r="F459">
        <v>453</v>
      </c>
      <c r="G459" s="2" t="s">
        <v>476</v>
      </c>
      <c r="H459" s="2">
        <v>150</v>
      </c>
      <c r="I459" s="2" t="s">
        <v>471</v>
      </c>
      <c r="J459" s="2">
        <v>7403</v>
      </c>
      <c r="K459" s="2" t="s">
        <v>71</v>
      </c>
    </row>
    <row r="460" spans="6:11" ht="20.399999999999999" x14ac:dyDescent="0.35">
      <c r="F460">
        <v>454</v>
      </c>
      <c r="G460" s="2" t="s">
        <v>477</v>
      </c>
      <c r="H460" s="2">
        <v>150</v>
      </c>
      <c r="I460" s="2" t="s">
        <v>471</v>
      </c>
      <c r="J460" s="2">
        <v>7404</v>
      </c>
      <c r="K460" s="2" t="s">
        <v>71</v>
      </c>
    </row>
    <row r="461" spans="6:11" ht="20.399999999999999" x14ac:dyDescent="0.35">
      <c r="F461">
        <v>455</v>
      </c>
      <c r="G461" s="2" t="s">
        <v>478</v>
      </c>
      <c r="H461" s="2">
        <v>200</v>
      </c>
      <c r="I461" s="2" t="s">
        <v>471</v>
      </c>
      <c r="J461" s="2">
        <v>7405</v>
      </c>
      <c r="K461" s="2" t="s">
        <v>71</v>
      </c>
    </row>
    <row r="462" spans="6:11" ht="20.399999999999999" x14ac:dyDescent="0.35">
      <c r="F462">
        <v>456</v>
      </c>
      <c r="G462" s="2" t="s">
        <v>479</v>
      </c>
      <c r="H462" s="2">
        <v>200</v>
      </c>
      <c r="I462" s="2" t="s">
        <v>471</v>
      </c>
      <c r="J462" s="2">
        <v>7406</v>
      </c>
      <c r="K462" s="2" t="s">
        <v>13</v>
      </c>
    </row>
    <row r="463" spans="6:11" ht="20.399999999999999" x14ac:dyDescent="0.35">
      <c r="F463">
        <v>457</v>
      </c>
      <c r="G463" s="2" t="s">
        <v>480</v>
      </c>
      <c r="H463" s="2">
        <v>100</v>
      </c>
      <c r="I463" s="2" t="s">
        <v>471</v>
      </c>
      <c r="J463" s="2">
        <v>7407</v>
      </c>
      <c r="K463" s="2" t="s">
        <v>71</v>
      </c>
    </row>
    <row r="464" spans="6:11" ht="20.399999999999999" x14ac:dyDescent="0.35">
      <c r="F464">
        <v>458</v>
      </c>
      <c r="G464" s="2" t="s">
        <v>481</v>
      </c>
      <c r="H464" s="2">
        <v>150</v>
      </c>
      <c r="I464" s="2" t="s">
        <v>471</v>
      </c>
      <c r="J464" s="2">
        <v>7408</v>
      </c>
      <c r="K464" s="2" t="s">
        <v>71</v>
      </c>
    </row>
    <row r="465" spans="6:11" ht="20.399999999999999" x14ac:dyDescent="0.35">
      <c r="F465">
        <v>459</v>
      </c>
      <c r="G465" s="2" t="s">
        <v>482</v>
      </c>
      <c r="H465" s="2">
        <v>150</v>
      </c>
      <c r="I465" s="2" t="s">
        <v>471</v>
      </c>
      <c r="J465" s="2">
        <v>7409</v>
      </c>
      <c r="K465" s="2" t="s">
        <v>71</v>
      </c>
    </row>
    <row r="466" spans="6:11" ht="20.399999999999999" x14ac:dyDescent="0.35">
      <c r="F466">
        <v>460</v>
      </c>
      <c r="G466" s="2" t="s">
        <v>483</v>
      </c>
      <c r="H466" s="2">
        <v>150</v>
      </c>
      <c r="I466" s="2" t="s">
        <v>471</v>
      </c>
      <c r="J466" s="2">
        <v>7410</v>
      </c>
      <c r="K466" s="2" t="s">
        <v>13</v>
      </c>
    </row>
    <row r="467" spans="6:11" ht="20.399999999999999" x14ac:dyDescent="0.35">
      <c r="F467">
        <v>461</v>
      </c>
      <c r="G467" s="2" t="s">
        <v>484</v>
      </c>
      <c r="H467" s="2">
        <v>150</v>
      </c>
      <c r="I467" s="2" t="s">
        <v>471</v>
      </c>
      <c r="J467" s="2">
        <v>7411</v>
      </c>
      <c r="K467" s="2" t="s">
        <v>71</v>
      </c>
    </row>
    <row r="468" spans="6:11" ht="20.399999999999999" x14ac:dyDescent="0.35">
      <c r="F468">
        <v>462</v>
      </c>
      <c r="G468" s="2" t="s">
        <v>485</v>
      </c>
      <c r="H468" s="2">
        <v>150</v>
      </c>
      <c r="I468" s="2" t="s">
        <v>471</v>
      </c>
      <c r="J468" s="2">
        <v>7412</v>
      </c>
      <c r="K468" s="2" t="s">
        <v>13</v>
      </c>
    </row>
    <row r="469" spans="6:11" ht="20.399999999999999" x14ac:dyDescent="0.35">
      <c r="F469">
        <v>463</v>
      </c>
      <c r="G469" s="2" t="s">
        <v>486</v>
      </c>
      <c r="H469" s="2">
        <v>150</v>
      </c>
      <c r="I469" s="2" t="s">
        <v>471</v>
      </c>
      <c r="J469" s="2">
        <v>7413</v>
      </c>
      <c r="K469" s="2" t="s">
        <v>71</v>
      </c>
    </row>
    <row r="470" spans="6:11" ht="20.399999999999999" x14ac:dyDescent="0.35">
      <c r="F470">
        <v>464</v>
      </c>
      <c r="G470" s="2" t="s">
        <v>487</v>
      </c>
      <c r="H470" s="2">
        <v>150</v>
      </c>
      <c r="I470" s="2" t="s">
        <v>471</v>
      </c>
      <c r="J470" s="2">
        <v>7414</v>
      </c>
      <c r="K470" s="2" t="s">
        <v>13</v>
      </c>
    </row>
    <row r="471" spans="6:11" ht="20.399999999999999" x14ac:dyDescent="0.35">
      <c r="F471">
        <v>465</v>
      </c>
      <c r="G471" s="2" t="s">
        <v>488</v>
      </c>
      <c r="H471" s="2">
        <v>150</v>
      </c>
      <c r="I471" s="2" t="s">
        <v>471</v>
      </c>
      <c r="J471" s="2">
        <v>7415</v>
      </c>
      <c r="K471" s="2" t="s">
        <v>71</v>
      </c>
    </row>
    <row r="472" spans="6:11" ht="20.399999999999999" x14ac:dyDescent="0.35">
      <c r="F472">
        <v>466</v>
      </c>
      <c r="G472" s="2" t="s">
        <v>489</v>
      </c>
      <c r="H472" s="2">
        <v>150</v>
      </c>
      <c r="I472" s="2" t="s">
        <v>471</v>
      </c>
      <c r="J472" s="2">
        <v>7416</v>
      </c>
      <c r="K472" s="2" t="s">
        <v>13</v>
      </c>
    </row>
    <row r="473" spans="6:11" ht="20.399999999999999" x14ac:dyDescent="0.35">
      <c r="F473">
        <v>467</v>
      </c>
      <c r="G473" s="2" t="s">
        <v>490</v>
      </c>
      <c r="H473" s="2">
        <v>150</v>
      </c>
      <c r="I473" s="2" t="s">
        <v>471</v>
      </c>
      <c r="J473" s="2">
        <v>7417</v>
      </c>
      <c r="K473" s="2" t="s">
        <v>71</v>
      </c>
    </row>
    <row r="474" spans="6:11" ht="20.399999999999999" x14ac:dyDescent="0.35">
      <c r="F474">
        <v>468</v>
      </c>
      <c r="G474" s="2" t="s">
        <v>491</v>
      </c>
      <c r="H474" s="2">
        <v>150</v>
      </c>
      <c r="I474" s="2" t="s">
        <v>471</v>
      </c>
      <c r="J474" s="2">
        <v>7418</v>
      </c>
      <c r="K474" s="2" t="s">
        <v>13</v>
      </c>
    </row>
    <row r="475" spans="6:11" ht="20.399999999999999" x14ac:dyDescent="0.35">
      <c r="F475">
        <v>469</v>
      </c>
      <c r="G475" s="2" t="s">
        <v>492</v>
      </c>
      <c r="H475" s="2">
        <v>150</v>
      </c>
      <c r="I475" s="2" t="s">
        <v>471</v>
      </c>
      <c r="J475" s="2">
        <v>7419</v>
      </c>
      <c r="K475" s="2" t="s">
        <v>13</v>
      </c>
    </row>
    <row r="476" spans="6:11" ht="20.399999999999999" x14ac:dyDescent="0.35">
      <c r="F476">
        <v>470</v>
      </c>
      <c r="G476" s="2" t="s">
        <v>493</v>
      </c>
      <c r="H476" s="2">
        <v>150</v>
      </c>
      <c r="I476" s="2" t="s">
        <v>471</v>
      </c>
      <c r="J476" s="2">
        <v>7420</v>
      </c>
      <c r="K476" s="2" t="s">
        <v>71</v>
      </c>
    </row>
    <row r="477" spans="6:11" ht="20.399999999999999" x14ac:dyDescent="0.35">
      <c r="F477">
        <v>471</v>
      </c>
      <c r="G477" s="2" t="s">
        <v>494</v>
      </c>
      <c r="H477" s="2">
        <v>150</v>
      </c>
      <c r="I477" s="2" t="s">
        <v>471</v>
      </c>
      <c r="J477" s="2">
        <v>7421</v>
      </c>
      <c r="K477" s="2" t="s">
        <v>71</v>
      </c>
    </row>
    <row r="478" spans="6:11" ht="20.399999999999999" x14ac:dyDescent="0.35">
      <c r="F478">
        <v>472</v>
      </c>
      <c r="G478" s="2" t="s">
        <v>495</v>
      </c>
      <c r="H478" s="2">
        <v>150</v>
      </c>
      <c r="I478" s="2" t="s">
        <v>471</v>
      </c>
      <c r="J478" s="2">
        <v>7422</v>
      </c>
      <c r="K478" s="2" t="s">
        <v>13</v>
      </c>
    </row>
    <row r="479" spans="6:11" ht="20.399999999999999" x14ac:dyDescent="0.35">
      <c r="F479">
        <v>473</v>
      </c>
      <c r="G479" s="2" t="s">
        <v>496</v>
      </c>
      <c r="H479" s="2">
        <v>150</v>
      </c>
      <c r="I479" s="2" t="s">
        <v>471</v>
      </c>
      <c r="J479" s="2">
        <v>7423</v>
      </c>
      <c r="K479" s="2" t="s">
        <v>71</v>
      </c>
    </row>
    <row r="480" spans="6:11" ht="20.399999999999999" x14ac:dyDescent="0.35">
      <c r="F480">
        <v>474</v>
      </c>
      <c r="G480" s="2" t="s">
        <v>497</v>
      </c>
      <c r="H480" s="2">
        <v>150</v>
      </c>
      <c r="I480" s="2" t="s">
        <v>471</v>
      </c>
      <c r="J480" s="2">
        <v>7424</v>
      </c>
      <c r="K480" s="2" t="s">
        <v>71</v>
      </c>
    </row>
    <row r="481" spans="6:13" ht="20.399999999999999" x14ac:dyDescent="0.35">
      <c r="F481">
        <v>475</v>
      </c>
      <c r="G481" s="2" t="s">
        <v>498</v>
      </c>
      <c r="H481" s="2">
        <v>150</v>
      </c>
      <c r="I481" s="2" t="s">
        <v>471</v>
      </c>
      <c r="J481" s="2">
        <v>7425</v>
      </c>
      <c r="K481" s="2" t="s">
        <v>13</v>
      </c>
    </row>
    <row r="482" spans="6:13" ht="20.399999999999999" x14ac:dyDescent="0.35">
      <c r="F482">
        <v>476</v>
      </c>
      <c r="G482" s="2" t="s">
        <v>499</v>
      </c>
      <c r="H482" s="2">
        <v>150</v>
      </c>
      <c r="I482" s="2" t="s">
        <v>471</v>
      </c>
      <c r="J482" s="2">
        <v>7426</v>
      </c>
      <c r="K482" s="2" t="s">
        <v>71</v>
      </c>
      <c r="L482">
        <v>1014064826</v>
      </c>
      <c r="M482" s="2">
        <v>504857287</v>
      </c>
    </row>
    <row r="483" spans="6:13" ht="20.399999999999999" x14ac:dyDescent="0.35">
      <c r="F483">
        <v>477</v>
      </c>
      <c r="G483" s="2" t="s">
        <v>501</v>
      </c>
      <c r="H483" s="2">
        <v>150</v>
      </c>
      <c r="I483" s="2" t="s">
        <v>471</v>
      </c>
      <c r="J483" s="2">
        <v>7427</v>
      </c>
      <c r="K483" s="2" t="s">
        <v>13</v>
      </c>
    </row>
    <row r="484" spans="6:13" ht="20.399999999999999" x14ac:dyDescent="0.35">
      <c r="F484">
        <v>478</v>
      </c>
      <c r="G484" s="2" t="s">
        <v>502</v>
      </c>
      <c r="H484" s="2">
        <v>150</v>
      </c>
      <c r="I484" s="2" t="s">
        <v>471</v>
      </c>
      <c r="J484" s="2">
        <v>7428</v>
      </c>
      <c r="K484" s="2" t="s">
        <v>71</v>
      </c>
    </row>
    <row r="485" spans="6:13" ht="20.399999999999999" x14ac:dyDescent="0.35">
      <c r="F485">
        <v>479</v>
      </c>
      <c r="G485" s="2" t="s">
        <v>503</v>
      </c>
      <c r="H485" s="2">
        <v>150</v>
      </c>
      <c r="I485" s="2" t="s">
        <v>471</v>
      </c>
      <c r="J485" s="2">
        <v>7429</v>
      </c>
      <c r="K485" s="2" t="s">
        <v>13</v>
      </c>
    </row>
    <row r="486" spans="6:13" ht="20.399999999999999" x14ac:dyDescent="0.35">
      <c r="F486">
        <v>480</v>
      </c>
      <c r="G486" s="2" t="s">
        <v>504</v>
      </c>
      <c r="H486" s="2">
        <v>150</v>
      </c>
      <c r="I486" s="2" t="s">
        <v>471</v>
      </c>
      <c r="J486" s="2">
        <v>7430</v>
      </c>
      <c r="K486" s="2" t="s">
        <v>71</v>
      </c>
    </row>
    <row r="487" spans="6:13" ht="20.399999999999999" x14ac:dyDescent="0.35">
      <c r="F487">
        <v>481</v>
      </c>
      <c r="G487" s="2" t="s">
        <v>505</v>
      </c>
      <c r="H487" s="2">
        <v>150</v>
      </c>
      <c r="I487" s="2" t="s">
        <v>471</v>
      </c>
      <c r="J487" s="2">
        <v>7431</v>
      </c>
      <c r="K487" s="2" t="s">
        <v>13</v>
      </c>
    </row>
    <row r="488" spans="6:13" ht="20.399999999999999" x14ac:dyDescent="0.35">
      <c r="F488">
        <v>482</v>
      </c>
      <c r="G488" s="2" t="s">
        <v>506</v>
      </c>
      <c r="H488" s="2">
        <v>150</v>
      </c>
      <c r="I488" s="2" t="s">
        <v>471</v>
      </c>
      <c r="J488" s="2">
        <v>7432</v>
      </c>
      <c r="K488" s="2" t="s">
        <v>13</v>
      </c>
    </row>
    <row r="489" spans="6:13" ht="20.399999999999999" x14ac:dyDescent="0.35">
      <c r="F489">
        <v>483</v>
      </c>
      <c r="G489" s="2" t="s">
        <v>507</v>
      </c>
      <c r="H489" s="2">
        <v>150</v>
      </c>
      <c r="I489" s="2" t="s">
        <v>471</v>
      </c>
      <c r="J489" s="2">
        <v>7433</v>
      </c>
      <c r="K489" s="2" t="s">
        <v>71</v>
      </c>
    </row>
    <row r="490" spans="6:13" ht="20.399999999999999" x14ac:dyDescent="0.35">
      <c r="F490">
        <v>484</v>
      </c>
      <c r="G490" s="2" t="s">
        <v>508</v>
      </c>
      <c r="H490" s="2">
        <v>150</v>
      </c>
      <c r="I490" s="2" t="s">
        <v>471</v>
      </c>
      <c r="J490" s="2">
        <v>7434</v>
      </c>
      <c r="K490" s="2" t="s">
        <v>13</v>
      </c>
    </row>
    <row r="491" spans="6:13" ht="20.399999999999999" x14ac:dyDescent="0.35">
      <c r="F491">
        <v>485</v>
      </c>
      <c r="G491" s="2" t="s">
        <v>509</v>
      </c>
      <c r="H491" s="2">
        <v>150</v>
      </c>
      <c r="I491" s="2" t="s">
        <v>471</v>
      </c>
      <c r="J491" s="2">
        <v>7435</v>
      </c>
      <c r="K491" s="2" t="s">
        <v>71</v>
      </c>
    </row>
    <row r="492" spans="6:13" ht="20.399999999999999" x14ac:dyDescent="0.35">
      <c r="F492">
        <v>486</v>
      </c>
      <c r="G492" s="2" t="s">
        <v>510</v>
      </c>
      <c r="H492" s="2">
        <v>150</v>
      </c>
      <c r="I492" s="2" t="s">
        <v>471</v>
      </c>
      <c r="J492" s="2">
        <v>7436</v>
      </c>
      <c r="K492" s="2" t="s">
        <v>13</v>
      </c>
    </row>
    <row r="493" spans="6:13" ht="20.399999999999999" x14ac:dyDescent="0.35">
      <c r="F493">
        <v>487</v>
      </c>
      <c r="G493" s="2" t="s">
        <v>511</v>
      </c>
      <c r="H493" s="2">
        <v>150</v>
      </c>
      <c r="I493" s="2" t="s">
        <v>471</v>
      </c>
      <c r="J493" s="2">
        <v>7437</v>
      </c>
      <c r="K493" s="2" t="s">
        <v>13</v>
      </c>
    </row>
    <row r="494" spans="6:13" ht="20.399999999999999" x14ac:dyDescent="0.35">
      <c r="F494">
        <v>488</v>
      </c>
      <c r="G494" s="2" t="s">
        <v>512</v>
      </c>
      <c r="H494" s="2">
        <v>150</v>
      </c>
      <c r="I494" s="2" t="s">
        <v>472</v>
      </c>
      <c r="J494" s="2">
        <v>7438</v>
      </c>
      <c r="K494" s="2" t="s">
        <v>71</v>
      </c>
    </row>
    <row r="495" spans="6:13" ht="20.399999999999999" x14ac:dyDescent="0.35">
      <c r="F495">
        <v>489</v>
      </c>
      <c r="G495" s="2" t="s">
        <v>513</v>
      </c>
      <c r="H495" s="2">
        <v>150</v>
      </c>
      <c r="I495" s="2" t="s">
        <v>472</v>
      </c>
      <c r="J495" s="2">
        <v>7439</v>
      </c>
      <c r="K495" s="2" t="s">
        <v>71</v>
      </c>
    </row>
    <row r="496" spans="6:13" ht="20.399999999999999" x14ac:dyDescent="0.35">
      <c r="F496">
        <v>490</v>
      </c>
      <c r="G496" s="2" t="s">
        <v>225</v>
      </c>
      <c r="H496" s="2">
        <v>150</v>
      </c>
      <c r="I496" s="2" t="s">
        <v>472</v>
      </c>
      <c r="J496" s="2">
        <v>7440</v>
      </c>
      <c r="K496" s="2" t="s">
        <v>71</v>
      </c>
    </row>
    <row r="497" spans="6:13" ht="20.399999999999999" x14ac:dyDescent="0.35">
      <c r="F497">
        <v>491</v>
      </c>
      <c r="G497" s="2" t="s">
        <v>514</v>
      </c>
      <c r="H497" s="2">
        <v>150</v>
      </c>
      <c r="I497" s="2" t="s">
        <v>472</v>
      </c>
      <c r="J497" s="2">
        <v>7441</v>
      </c>
      <c r="K497" s="2" t="s">
        <v>13</v>
      </c>
    </row>
    <row r="498" spans="6:13" ht="20.399999999999999" x14ac:dyDescent="0.35">
      <c r="F498">
        <v>492</v>
      </c>
      <c r="G498" s="2" t="s">
        <v>515</v>
      </c>
      <c r="H498" s="2">
        <v>150</v>
      </c>
      <c r="I498" s="2" t="s">
        <v>472</v>
      </c>
      <c r="J498" s="2">
        <v>7442</v>
      </c>
      <c r="K498" s="2" t="s">
        <v>71</v>
      </c>
    </row>
    <row r="499" spans="6:13" ht="20.399999999999999" x14ac:dyDescent="0.35">
      <c r="F499">
        <v>493</v>
      </c>
      <c r="G499" s="2" t="s">
        <v>516</v>
      </c>
      <c r="H499" s="2">
        <v>150</v>
      </c>
      <c r="I499" s="2" t="s">
        <v>472</v>
      </c>
      <c r="J499" s="2">
        <v>7443</v>
      </c>
      <c r="K499" s="2" t="s">
        <v>13</v>
      </c>
    </row>
    <row r="500" spans="6:13" ht="20.399999999999999" x14ac:dyDescent="0.35">
      <c r="F500">
        <v>494</v>
      </c>
      <c r="G500" s="2" t="s">
        <v>517</v>
      </c>
      <c r="H500" s="2">
        <v>150</v>
      </c>
      <c r="I500" s="2" t="s">
        <v>472</v>
      </c>
      <c r="J500" s="2">
        <v>7444</v>
      </c>
      <c r="K500" s="2" t="s">
        <v>13</v>
      </c>
    </row>
    <row r="501" spans="6:13" ht="20.399999999999999" x14ac:dyDescent="0.35">
      <c r="F501">
        <v>495</v>
      </c>
      <c r="G501" s="2" t="s">
        <v>518</v>
      </c>
      <c r="H501" s="2">
        <v>150</v>
      </c>
      <c r="I501" s="2" t="s">
        <v>472</v>
      </c>
      <c r="J501" s="2">
        <v>7445</v>
      </c>
      <c r="K501" s="2" t="s">
        <v>71</v>
      </c>
    </row>
    <row r="502" spans="6:13" ht="20.399999999999999" x14ac:dyDescent="0.35">
      <c r="F502">
        <v>496</v>
      </c>
      <c r="G502" s="2" t="s">
        <v>519</v>
      </c>
      <c r="H502" s="2">
        <v>150</v>
      </c>
      <c r="I502" s="2" t="s">
        <v>472</v>
      </c>
      <c r="J502" s="2">
        <v>7446</v>
      </c>
      <c r="K502" s="2" t="s">
        <v>71</v>
      </c>
    </row>
    <row r="503" spans="6:13" ht="20.399999999999999" x14ac:dyDescent="0.35">
      <c r="F503">
        <v>497</v>
      </c>
      <c r="G503" s="2" t="s">
        <v>520</v>
      </c>
      <c r="H503" s="2">
        <v>150</v>
      </c>
      <c r="I503" s="2" t="s">
        <v>472</v>
      </c>
      <c r="J503" s="2">
        <v>7447</v>
      </c>
      <c r="K503" s="2" t="s">
        <v>13</v>
      </c>
    </row>
    <row r="504" spans="6:13" ht="20.399999999999999" x14ac:dyDescent="0.35">
      <c r="F504">
        <v>498</v>
      </c>
      <c r="G504" s="2" t="s">
        <v>521</v>
      </c>
      <c r="H504" s="2">
        <v>150</v>
      </c>
      <c r="I504" s="2" t="s">
        <v>472</v>
      </c>
      <c r="J504" s="2">
        <v>7448</v>
      </c>
      <c r="K504" s="2" t="s">
        <v>71</v>
      </c>
      <c r="L504">
        <v>1075987634</v>
      </c>
      <c r="M504" s="2">
        <v>564503084</v>
      </c>
    </row>
    <row r="505" spans="6:13" ht="20.399999999999999" x14ac:dyDescent="0.35">
      <c r="F505">
        <v>499</v>
      </c>
      <c r="G505" s="2" t="s">
        <v>522</v>
      </c>
      <c r="H505" s="2">
        <v>150</v>
      </c>
      <c r="I505" s="2" t="s">
        <v>472</v>
      </c>
      <c r="J505" s="2">
        <v>7449</v>
      </c>
      <c r="K505" s="2" t="s">
        <v>13</v>
      </c>
    </row>
    <row r="506" spans="6:13" ht="20.399999999999999" x14ac:dyDescent="0.35">
      <c r="F506">
        <v>500</v>
      </c>
      <c r="G506" s="2" t="s">
        <v>523</v>
      </c>
      <c r="H506" s="2">
        <v>150</v>
      </c>
      <c r="I506" s="2" t="s">
        <v>473</v>
      </c>
      <c r="J506" s="2">
        <v>7450</v>
      </c>
      <c r="K506" s="2" t="s">
        <v>71</v>
      </c>
    </row>
    <row r="507" spans="6:13" ht="20.399999999999999" x14ac:dyDescent="0.35">
      <c r="F507">
        <v>501</v>
      </c>
      <c r="G507" s="2" t="s">
        <v>530</v>
      </c>
      <c r="H507" s="2">
        <v>150</v>
      </c>
      <c r="I507" s="2" t="s">
        <v>473</v>
      </c>
      <c r="J507" s="2">
        <v>7501</v>
      </c>
      <c r="K507" s="2" t="s">
        <v>71</v>
      </c>
    </row>
    <row r="508" spans="6:13" ht="20.399999999999999" x14ac:dyDescent="0.35">
      <c r="F508">
        <v>502</v>
      </c>
      <c r="G508" s="2" t="s">
        <v>531</v>
      </c>
      <c r="H508" s="2">
        <v>150</v>
      </c>
      <c r="I508" s="2" t="s">
        <v>524</v>
      </c>
      <c r="J508" s="2">
        <v>7502</v>
      </c>
      <c r="K508" s="2" t="s">
        <v>71</v>
      </c>
    </row>
    <row r="509" spans="6:13" ht="20.399999999999999" x14ac:dyDescent="0.35">
      <c r="F509">
        <v>503</v>
      </c>
      <c r="G509" s="2" t="s">
        <v>532</v>
      </c>
      <c r="H509" s="2">
        <v>150</v>
      </c>
      <c r="I509" s="2" t="s">
        <v>524</v>
      </c>
      <c r="J509" s="2">
        <v>7503</v>
      </c>
      <c r="K509" s="2" t="s">
        <v>13</v>
      </c>
    </row>
    <row r="510" spans="6:13" ht="20.399999999999999" x14ac:dyDescent="0.35">
      <c r="F510">
        <v>504</v>
      </c>
      <c r="G510" s="2" t="s">
        <v>533</v>
      </c>
      <c r="H510" s="2">
        <v>150</v>
      </c>
      <c r="I510" s="2" t="s">
        <v>524</v>
      </c>
      <c r="J510" s="2">
        <v>7504</v>
      </c>
      <c r="K510" s="2" t="s">
        <v>71</v>
      </c>
    </row>
    <row r="511" spans="6:13" ht="20.399999999999999" x14ac:dyDescent="0.35">
      <c r="F511">
        <v>505</v>
      </c>
      <c r="G511" s="2" t="s">
        <v>733</v>
      </c>
      <c r="H511" s="2">
        <v>150</v>
      </c>
      <c r="I511" s="2" t="s">
        <v>524</v>
      </c>
      <c r="J511" s="2">
        <v>7505</v>
      </c>
      <c r="K511" s="2" t="s">
        <v>71</v>
      </c>
    </row>
    <row r="512" spans="6:13" ht="20.399999999999999" x14ac:dyDescent="0.35">
      <c r="F512">
        <v>506</v>
      </c>
      <c r="G512" s="2" t="s">
        <v>534</v>
      </c>
      <c r="H512" s="2">
        <v>150</v>
      </c>
      <c r="I512" s="2" t="s">
        <v>524</v>
      </c>
      <c r="J512" s="2">
        <v>7506</v>
      </c>
      <c r="K512" s="2" t="s">
        <v>13</v>
      </c>
    </row>
    <row r="513" spans="6:12" ht="20.399999999999999" x14ac:dyDescent="0.35">
      <c r="F513">
        <v>507</v>
      </c>
      <c r="G513" s="2" t="s">
        <v>535</v>
      </c>
      <c r="H513" s="2">
        <v>150</v>
      </c>
      <c r="I513" s="2" t="s">
        <v>524</v>
      </c>
      <c r="J513" s="2">
        <v>7507</v>
      </c>
      <c r="K513" s="2" t="s">
        <v>13</v>
      </c>
    </row>
    <row r="514" spans="6:12" ht="20.399999999999999" x14ac:dyDescent="0.35">
      <c r="F514">
        <v>508</v>
      </c>
      <c r="G514" s="2" t="s">
        <v>536</v>
      </c>
      <c r="H514" s="2">
        <v>150</v>
      </c>
      <c r="I514" s="2" t="s">
        <v>524</v>
      </c>
      <c r="J514" s="2">
        <v>7508</v>
      </c>
      <c r="K514" s="2" t="s">
        <v>13</v>
      </c>
    </row>
    <row r="515" spans="6:12" ht="20.399999999999999" x14ac:dyDescent="0.35">
      <c r="F515">
        <v>509</v>
      </c>
      <c r="G515" s="2" t="s">
        <v>537</v>
      </c>
      <c r="H515" s="2">
        <v>150</v>
      </c>
      <c r="I515" s="2" t="s">
        <v>524</v>
      </c>
      <c r="J515" s="2">
        <v>7509</v>
      </c>
      <c r="K515" s="2" t="s">
        <v>71</v>
      </c>
    </row>
    <row r="516" spans="6:12" ht="20.399999999999999" x14ac:dyDescent="0.35">
      <c r="F516">
        <v>510</v>
      </c>
      <c r="G516" s="2" t="s">
        <v>538</v>
      </c>
      <c r="H516" s="2">
        <v>150</v>
      </c>
      <c r="I516" s="2" t="s">
        <v>524</v>
      </c>
      <c r="J516" s="2">
        <v>7510</v>
      </c>
      <c r="K516" s="2" t="s">
        <v>71</v>
      </c>
    </row>
    <row r="517" spans="6:12" ht="20.399999999999999" x14ac:dyDescent="0.35">
      <c r="F517">
        <v>511</v>
      </c>
      <c r="G517" s="2" t="s">
        <v>539</v>
      </c>
      <c r="H517" s="2">
        <v>150</v>
      </c>
      <c r="I517" s="2" t="s">
        <v>524</v>
      </c>
      <c r="J517" s="2">
        <v>7511</v>
      </c>
      <c r="K517" s="2" t="s">
        <v>71</v>
      </c>
    </row>
    <row r="518" spans="6:12" ht="20.399999999999999" x14ac:dyDescent="0.35">
      <c r="F518">
        <v>512</v>
      </c>
      <c r="G518" s="2" t="s">
        <v>540</v>
      </c>
      <c r="H518" s="2">
        <v>150</v>
      </c>
      <c r="I518" s="2" t="s">
        <v>525</v>
      </c>
      <c r="J518" s="2">
        <v>7512</v>
      </c>
      <c r="K518" s="2" t="s">
        <v>71</v>
      </c>
      <c r="L518">
        <v>1000400448</v>
      </c>
    </row>
    <row r="519" spans="6:12" ht="20.399999999999999" x14ac:dyDescent="0.35">
      <c r="F519">
        <v>513</v>
      </c>
      <c r="G519" s="2" t="s">
        <v>541</v>
      </c>
      <c r="H519" s="2">
        <v>150</v>
      </c>
      <c r="I519" s="2" t="s">
        <v>525</v>
      </c>
      <c r="J519" s="2">
        <v>7513</v>
      </c>
      <c r="K519" s="2" t="s">
        <v>71</v>
      </c>
      <c r="L519">
        <v>1071014169</v>
      </c>
    </row>
    <row r="520" spans="6:12" ht="20.399999999999999" x14ac:dyDescent="0.35">
      <c r="F520">
        <v>514</v>
      </c>
      <c r="G520" s="2" t="s">
        <v>542</v>
      </c>
      <c r="H520" s="2">
        <v>150</v>
      </c>
      <c r="I520" s="2" t="s">
        <v>525</v>
      </c>
      <c r="J520" s="2">
        <v>7514</v>
      </c>
      <c r="K520" s="2" t="s">
        <v>13</v>
      </c>
    </row>
    <row r="521" spans="6:12" ht="20.399999999999999" x14ac:dyDescent="0.35">
      <c r="F521">
        <v>515</v>
      </c>
      <c r="G521" s="2" t="s">
        <v>543</v>
      </c>
      <c r="H521" s="2">
        <v>150</v>
      </c>
      <c r="I521" s="2" t="s">
        <v>525</v>
      </c>
      <c r="J521" s="2">
        <v>7515</v>
      </c>
      <c r="K521" s="2" t="s">
        <v>71</v>
      </c>
    </row>
    <row r="522" spans="6:12" ht="20.399999999999999" x14ac:dyDescent="0.35">
      <c r="F522">
        <v>516</v>
      </c>
      <c r="G522" s="2" t="s">
        <v>544</v>
      </c>
      <c r="H522" s="2">
        <v>150</v>
      </c>
      <c r="I522" s="2" t="s">
        <v>525</v>
      </c>
      <c r="J522" s="2">
        <v>7516</v>
      </c>
      <c r="K522" s="2" t="s">
        <v>13</v>
      </c>
    </row>
    <row r="523" spans="6:12" ht="20.399999999999999" x14ac:dyDescent="0.35">
      <c r="F523">
        <v>517</v>
      </c>
      <c r="G523" s="2" t="s">
        <v>545</v>
      </c>
      <c r="H523" s="2">
        <v>150</v>
      </c>
      <c r="I523" s="2" t="s">
        <v>525</v>
      </c>
      <c r="J523" s="2">
        <v>7517</v>
      </c>
      <c r="K523" s="2" t="s">
        <v>13</v>
      </c>
    </row>
    <row r="524" spans="6:12" ht="20.399999999999999" x14ac:dyDescent="0.35">
      <c r="F524">
        <v>518</v>
      </c>
      <c r="G524" s="2" t="s">
        <v>546</v>
      </c>
      <c r="H524" s="2">
        <v>150</v>
      </c>
      <c r="I524" s="2" t="s">
        <v>525</v>
      </c>
      <c r="J524" s="2">
        <v>7518</v>
      </c>
      <c r="K524" s="2" t="s">
        <v>71</v>
      </c>
    </row>
    <row r="525" spans="6:12" ht="20.399999999999999" x14ac:dyDescent="0.35">
      <c r="F525">
        <v>519</v>
      </c>
      <c r="G525" s="2" t="s">
        <v>547</v>
      </c>
      <c r="H525" s="2">
        <v>150</v>
      </c>
      <c r="I525" s="2" t="s">
        <v>525</v>
      </c>
      <c r="J525" s="2">
        <v>7519</v>
      </c>
      <c r="K525" s="2" t="s">
        <v>71</v>
      </c>
    </row>
    <row r="526" spans="6:12" ht="20.399999999999999" x14ac:dyDescent="0.35">
      <c r="F526">
        <v>520</v>
      </c>
      <c r="G526" s="2" t="s">
        <v>733</v>
      </c>
      <c r="H526" s="2">
        <v>150</v>
      </c>
      <c r="I526" s="2" t="s">
        <v>526</v>
      </c>
      <c r="J526" s="2">
        <v>7520</v>
      </c>
      <c r="K526" s="2" t="s">
        <v>9</v>
      </c>
    </row>
    <row r="527" spans="6:12" ht="20.399999999999999" x14ac:dyDescent="0.35">
      <c r="F527">
        <v>521</v>
      </c>
      <c r="G527" s="2" t="s">
        <v>548</v>
      </c>
      <c r="H527" s="2">
        <v>150</v>
      </c>
      <c r="I527" s="2" t="s">
        <v>527</v>
      </c>
      <c r="J527" s="2">
        <v>7521</v>
      </c>
      <c r="K527" s="2" t="s">
        <v>71</v>
      </c>
    </row>
    <row r="528" spans="6:12" ht="20.399999999999999" x14ac:dyDescent="0.35">
      <c r="F528">
        <v>522</v>
      </c>
      <c r="G528" s="2" t="s">
        <v>549</v>
      </c>
      <c r="H528" s="2">
        <v>150</v>
      </c>
      <c r="I528" s="2" t="s">
        <v>527</v>
      </c>
      <c r="J528" s="2">
        <v>7522</v>
      </c>
      <c r="K528" s="2" t="s">
        <v>71</v>
      </c>
    </row>
    <row r="529" spans="6:12" ht="20.399999999999999" x14ac:dyDescent="0.35">
      <c r="F529">
        <v>523</v>
      </c>
      <c r="G529" s="2" t="s">
        <v>550</v>
      </c>
      <c r="H529" s="2">
        <v>150</v>
      </c>
      <c r="I529" s="2" t="s">
        <v>527</v>
      </c>
      <c r="J529" s="2">
        <v>7523</v>
      </c>
      <c r="K529" s="2" t="s">
        <v>71</v>
      </c>
    </row>
    <row r="530" spans="6:12" ht="20.399999999999999" x14ac:dyDescent="0.35">
      <c r="F530">
        <v>524</v>
      </c>
      <c r="G530" s="2" t="s">
        <v>551</v>
      </c>
      <c r="H530" s="2">
        <v>150</v>
      </c>
      <c r="I530" s="2" t="s">
        <v>527</v>
      </c>
      <c r="J530" s="2">
        <v>7524</v>
      </c>
      <c r="K530" s="2" t="s">
        <v>71</v>
      </c>
    </row>
    <row r="531" spans="6:12" ht="20.399999999999999" x14ac:dyDescent="0.35">
      <c r="F531">
        <v>525</v>
      </c>
      <c r="G531" s="2" t="s">
        <v>733</v>
      </c>
      <c r="H531" s="2">
        <v>150</v>
      </c>
      <c r="I531" s="2" t="s">
        <v>527</v>
      </c>
      <c r="J531" s="2">
        <v>7525</v>
      </c>
      <c r="K531" s="2" t="s">
        <v>9</v>
      </c>
    </row>
    <row r="532" spans="6:12" ht="20.399999999999999" x14ac:dyDescent="0.35">
      <c r="F532">
        <v>526</v>
      </c>
      <c r="G532" s="2" t="s">
        <v>552</v>
      </c>
      <c r="H532" s="2">
        <v>150</v>
      </c>
      <c r="I532" s="2" t="s">
        <v>527</v>
      </c>
      <c r="J532" s="2">
        <v>7526</v>
      </c>
      <c r="K532" s="2" t="s">
        <v>71</v>
      </c>
      <c r="L532">
        <v>1102535125</v>
      </c>
    </row>
    <row r="533" spans="6:12" ht="20.399999999999999" x14ac:dyDescent="0.35">
      <c r="F533">
        <v>527</v>
      </c>
      <c r="G533" s="2" t="s">
        <v>553</v>
      </c>
      <c r="H533" s="2">
        <v>150</v>
      </c>
      <c r="I533" s="2" t="s">
        <v>527</v>
      </c>
      <c r="J533" s="2">
        <v>7527</v>
      </c>
      <c r="K533" s="2" t="s">
        <v>71</v>
      </c>
      <c r="L533">
        <v>1136891130</v>
      </c>
    </row>
    <row r="534" spans="6:12" ht="20.399999999999999" x14ac:dyDescent="0.35">
      <c r="F534">
        <v>528</v>
      </c>
      <c r="G534" s="2" t="s">
        <v>554</v>
      </c>
      <c r="H534" s="2">
        <v>150</v>
      </c>
      <c r="I534" s="2" t="s">
        <v>527</v>
      </c>
      <c r="J534" s="2">
        <v>7528</v>
      </c>
      <c r="K534" s="2" t="s">
        <v>13</v>
      </c>
    </row>
    <row r="535" spans="6:12" ht="20.399999999999999" x14ac:dyDescent="0.35">
      <c r="F535">
        <v>529</v>
      </c>
      <c r="G535" s="2" t="s">
        <v>555</v>
      </c>
      <c r="H535" s="2">
        <v>150</v>
      </c>
      <c r="I535" s="2" t="s">
        <v>527</v>
      </c>
      <c r="J535" s="2">
        <v>7529</v>
      </c>
      <c r="K535" s="2" t="s">
        <v>13</v>
      </c>
    </row>
    <row r="536" spans="6:12" ht="20.399999999999999" x14ac:dyDescent="0.35">
      <c r="F536">
        <v>530</v>
      </c>
      <c r="G536" s="2" t="s">
        <v>556</v>
      </c>
      <c r="H536" s="2">
        <v>150</v>
      </c>
      <c r="I536" s="2" t="s">
        <v>527</v>
      </c>
      <c r="J536" s="2">
        <v>7530</v>
      </c>
      <c r="K536" s="2" t="s">
        <v>13</v>
      </c>
    </row>
    <row r="537" spans="6:12" ht="20.399999999999999" x14ac:dyDescent="0.35">
      <c r="F537">
        <v>531</v>
      </c>
      <c r="G537" s="2" t="s">
        <v>557</v>
      </c>
      <c r="H537" s="2">
        <v>150</v>
      </c>
      <c r="I537" s="2" t="s">
        <v>527</v>
      </c>
      <c r="J537" s="2">
        <v>7531</v>
      </c>
      <c r="K537" s="2" t="s">
        <v>71</v>
      </c>
    </row>
    <row r="538" spans="6:12" ht="20.399999999999999" x14ac:dyDescent="0.35">
      <c r="F538">
        <v>532</v>
      </c>
      <c r="G538" s="2" t="s">
        <v>558</v>
      </c>
      <c r="H538" s="2">
        <v>150</v>
      </c>
      <c r="I538" s="2" t="s">
        <v>527</v>
      </c>
      <c r="J538" s="2">
        <v>7532</v>
      </c>
      <c r="K538" s="2" t="s">
        <v>71</v>
      </c>
    </row>
    <row r="539" spans="6:12" ht="20.399999999999999" x14ac:dyDescent="0.35">
      <c r="F539">
        <v>533</v>
      </c>
      <c r="G539" s="2" t="s">
        <v>559</v>
      </c>
      <c r="H539" s="2">
        <v>150</v>
      </c>
      <c r="I539" s="2" t="s">
        <v>527</v>
      </c>
      <c r="J539" s="2">
        <v>7533</v>
      </c>
      <c r="K539" s="2" t="s">
        <v>13</v>
      </c>
    </row>
    <row r="540" spans="6:12" ht="20.399999999999999" x14ac:dyDescent="0.35">
      <c r="F540">
        <v>534</v>
      </c>
      <c r="G540" s="2" t="s">
        <v>560</v>
      </c>
      <c r="H540" s="2">
        <v>150</v>
      </c>
      <c r="I540" s="2" t="s">
        <v>527</v>
      </c>
      <c r="J540" s="2">
        <v>7534</v>
      </c>
      <c r="K540" s="2" t="s">
        <v>13</v>
      </c>
    </row>
    <row r="541" spans="6:12" ht="20.399999999999999" x14ac:dyDescent="0.35">
      <c r="F541">
        <v>535</v>
      </c>
      <c r="G541" s="2" t="s">
        <v>561</v>
      </c>
      <c r="H541" s="2">
        <v>150</v>
      </c>
      <c r="I541" s="2" t="s">
        <v>527</v>
      </c>
      <c r="J541" s="2">
        <v>7535</v>
      </c>
      <c r="K541" s="2" t="s">
        <v>13</v>
      </c>
    </row>
    <row r="542" spans="6:12" ht="20.399999999999999" x14ac:dyDescent="0.35">
      <c r="F542">
        <v>536</v>
      </c>
      <c r="G542" s="2" t="s">
        <v>562</v>
      </c>
      <c r="H542" s="2">
        <v>150</v>
      </c>
      <c r="I542" s="2" t="s">
        <v>527</v>
      </c>
      <c r="J542" s="2">
        <v>7536</v>
      </c>
      <c r="K542" s="2" t="s">
        <v>71</v>
      </c>
    </row>
    <row r="543" spans="6:12" ht="20.399999999999999" x14ac:dyDescent="0.35">
      <c r="F543">
        <v>537</v>
      </c>
      <c r="G543" s="2" t="s">
        <v>563</v>
      </c>
      <c r="H543" s="2">
        <v>150</v>
      </c>
      <c r="I543" s="2" t="s">
        <v>527</v>
      </c>
      <c r="J543" s="2">
        <v>7537</v>
      </c>
      <c r="K543" s="2" t="s">
        <v>13</v>
      </c>
    </row>
    <row r="544" spans="6:12" ht="20.399999999999999" x14ac:dyDescent="0.35">
      <c r="F544">
        <v>538</v>
      </c>
      <c r="G544" s="2" t="s">
        <v>564</v>
      </c>
      <c r="H544" s="2">
        <v>150</v>
      </c>
      <c r="I544" s="2" t="s">
        <v>527</v>
      </c>
      <c r="J544" s="2">
        <v>7538</v>
      </c>
      <c r="K544" s="2" t="s">
        <v>13</v>
      </c>
    </row>
    <row r="545" spans="6:11" ht="20.399999999999999" x14ac:dyDescent="0.35">
      <c r="F545">
        <v>539</v>
      </c>
      <c r="G545" s="2" t="s">
        <v>565</v>
      </c>
      <c r="H545" s="2">
        <v>150</v>
      </c>
      <c r="I545" s="2" t="s">
        <v>527</v>
      </c>
      <c r="J545" s="2">
        <v>7539</v>
      </c>
      <c r="K545" s="2" t="s">
        <v>13</v>
      </c>
    </row>
    <row r="546" spans="6:11" ht="20.399999999999999" x14ac:dyDescent="0.35">
      <c r="F546">
        <v>540</v>
      </c>
      <c r="G546" s="2" t="s">
        <v>566</v>
      </c>
      <c r="H546" s="2">
        <v>150</v>
      </c>
      <c r="I546" s="2" t="s">
        <v>528</v>
      </c>
      <c r="J546" s="2">
        <v>7540</v>
      </c>
      <c r="K546" s="2" t="s">
        <v>13</v>
      </c>
    </row>
    <row r="547" spans="6:11" ht="20.399999999999999" x14ac:dyDescent="0.35">
      <c r="F547">
        <v>541</v>
      </c>
      <c r="G547" s="2" t="s">
        <v>567</v>
      </c>
      <c r="H547" s="2">
        <v>150</v>
      </c>
      <c r="I547" s="2" t="s">
        <v>529</v>
      </c>
      <c r="J547" s="2">
        <v>7541</v>
      </c>
      <c r="K547" s="2" t="s">
        <v>71</v>
      </c>
    </row>
    <row r="548" spans="6:11" ht="20.399999999999999" x14ac:dyDescent="0.35">
      <c r="F548">
        <v>542</v>
      </c>
      <c r="G548" s="2" t="s">
        <v>568</v>
      </c>
      <c r="H548" s="2">
        <v>150</v>
      </c>
      <c r="I548" s="2" t="s">
        <v>529</v>
      </c>
      <c r="J548" s="2">
        <v>7542</v>
      </c>
      <c r="K548" s="2" t="s">
        <v>13</v>
      </c>
    </row>
    <row r="549" spans="6:11" ht="20.399999999999999" x14ac:dyDescent="0.35">
      <c r="F549">
        <v>543</v>
      </c>
      <c r="G549" s="2" t="s">
        <v>569</v>
      </c>
      <c r="H549" s="2">
        <v>150</v>
      </c>
      <c r="I549" s="2" t="s">
        <v>529</v>
      </c>
      <c r="J549" s="2">
        <v>7543</v>
      </c>
      <c r="K549" s="2" t="s">
        <v>71</v>
      </c>
    </row>
    <row r="550" spans="6:11" ht="20.399999999999999" x14ac:dyDescent="0.35">
      <c r="F550">
        <v>544</v>
      </c>
      <c r="G550" s="2" t="s">
        <v>570</v>
      </c>
      <c r="H550" s="2">
        <v>150</v>
      </c>
      <c r="I550" s="2" t="s">
        <v>529</v>
      </c>
      <c r="J550" s="2">
        <v>7544</v>
      </c>
      <c r="K550" s="2" t="s">
        <v>71</v>
      </c>
    </row>
    <row r="551" spans="6:11" ht="20.399999999999999" x14ac:dyDescent="0.35">
      <c r="F551">
        <v>545</v>
      </c>
      <c r="G551" s="2" t="s">
        <v>571</v>
      </c>
      <c r="H551" s="2">
        <v>150</v>
      </c>
      <c r="I551" s="2" t="s">
        <v>529</v>
      </c>
      <c r="J551" s="2">
        <v>7545</v>
      </c>
      <c r="K551" s="2" t="s">
        <v>71</v>
      </c>
    </row>
    <row r="552" spans="6:11" ht="20.399999999999999" x14ac:dyDescent="0.35">
      <c r="F552">
        <v>546</v>
      </c>
      <c r="G552" s="2" t="s">
        <v>572</v>
      </c>
      <c r="H552" s="2">
        <v>150</v>
      </c>
      <c r="I552" s="2" t="s">
        <v>529</v>
      </c>
      <c r="J552" s="2">
        <v>7546</v>
      </c>
      <c r="K552" s="2" t="s">
        <v>71</v>
      </c>
    </row>
    <row r="553" spans="6:11" ht="20.399999999999999" x14ac:dyDescent="0.35">
      <c r="F553">
        <v>547</v>
      </c>
      <c r="G553" s="2" t="s">
        <v>573</v>
      </c>
      <c r="H553" s="2">
        <v>150</v>
      </c>
      <c r="I553" s="2" t="s">
        <v>529</v>
      </c>
      <c r="J553" s="2">
        <v>7547</v>
      </c>
      <c r="K553" s="2" t="s">
        <v>71</v>
      </c>
    </row>
    <row r="554" spans="6:11" ht="20.399999999999999" x14ac:dyDescent="0.35">
      <c r="F554">
        <v>548</v>
      </c>
      <c r="G554" s="2" t="s">
        <v>574</v>
      </c>
      <c r="H554" s="2">
        <v>150</v>
      </c>
      <c r="I554" s="2" t="s">
        <v>529</v>
      </c>
      <c r="J554" s="2">
        <v>7548</v>
      </c>
      <c r="K554" s="2" t="s">
        <v>13</v>
      </c>
    </row>
    <row r="555" spans="6:11" ht="20.399999999999999" x14ac:dyDescent="0.35">
      <c r="F555">
        <v>549</v>
      </c>
      <c r="G555" s="2" t="s">
        <v>575</v>
      </c>
      <c r="H555" s="2">
        <v>150</v>
      </c>
      <c r="I555" s="2" t="s">
        <v>529</v>
      </c>
      <c r="J555" s="2">
        <v>7549</v>
      </c>
      <c r="K555" s="2" t="s">
        <v>71</v>
      </c>
    </row>
    <row r="556" spans="6:11" ht="20.399999999999999" x14ac:dyDescent="0.35">
      <c r="F556">
        <v>550</v>
      </c>
      <c r="G556" s="2" t="s">
        <v>576</v>
      </c>
      <c r="H556" s="2">
        <v>150</v>
      </c>
      <c r="I556" s="2" t="s">
        <v>529</v>
      </c>
      <c r="J556" s="2">
        <v>7550</v>
      </c>
      <c r="K556" s="2" t="s">
        <v>13</v>
      </c>
    </row>
    <row r="557" spans="6:11" ht="20.399999999999999" x14ac:dyDescent="0.35">
      <c r="F557">
        <v>551</v>
      </c>
      <c r="G557" s="2" t="s">
        <v>579</v>
      </c>
      <c r="H557" s="2">
        <v>150</v>
      </c>
      <c r="I557" s="2" t="s">
        <v>527</v>
      </c>
      <c r="J557" s="2">
        <v>6501</v>
      </c>
      <c r="K557" s="2" t="s">
        <v>71</v>
      </c>
    </row>
    <row r="558" spans="6:11" ht="20.399999999999999" x14ac:dyDescent="0.35">
      <c r="F558">
        <v>552</v>
      </c>
      <c r="G558" s="2" t="s">
        <v>580</v>
      </c>
      <c r="H558" s="2">
        <v>150</v>
      </c>
      <c r="I558" s="2" t="s">
        <v>527</v>
      </c>
      <c r="J558" s="2">
        <v>6502</v>
      </c>
      <c r="K558" s="2" t="s">
        <v>13</v>
      </c>
    </row>
    <row r="559" spans="6:11" ht="20.399999999999999" x14ac:dyDescent="0.35">
      <c r="F559">
        <v>553</v>
      </c>
      <c r="G559" s="2" t="s">
        <v>581</v>
      </c>
      <c r="H559" s="2">
        <v>150</v>
      </c>
      <c r="I559" s="2" t="s">
        <v>577</v>
      </c>
      <c r="J559" s="2">
        <v>6503</v>
      </c>
      <c r="K559" s="2" t="s">
        <v>71</v>
      </c>
    </row>
    <row r="560" spans="6:11" ht="20.399999999999999" x14ac:dyDescent="0.35">
      <c r="F560">
        <v>554</v>
      </c>
      <c r="G560" s="2" t="s">
        <v>582</v>
      </c>
      <c r="H560" s="2">
        <v>150</v>
      </c>
      <c r="I560" s="2" t="s">
        <v>577</v>
      </c>
      <c r="J560" s="2">
        <v>6504</v>
      </c>
      <c r="K560" s="2" t="s">
        <v>13</v>
      </c>
    </row>
    <row r="561" spans="6:11" ht="20.399999999999999" x14ac:dyDescent="0.35">
      <c r="F561">
        <v>555</v>
      </c>
      <c r="G561" s="2" t="s">
        <v>583</v>
      </c>
      <c r="H561" s="2">
        <v>150</v>
      </c>
      <c r="I561" s="2" t="s">
        <v>577</v>
      </c>
      <c r="J561" s="2">
        <v>6505</v>
      </c>
      <c r="K561" s="2" t="s">
        <v>13</v>
      </c>
    </row>
    <row r="562" spans="6:11" ht="20.399999999999999" x14ac:dyDescent="0.35">
      <c r="F562">
        <v>556</v>
      </c>
      <c r="G562" s="2" t="s">
        <v>584</v>
      </c>
      <c r="H562" s="2">
        <v>200</v>
      </c>
      <c r="I562" s="2" t="s">
        <v>577</v>
      </c>
      <c r="J562" s="2">
        <v>6506</v>
      </c>
      <c r="K562" s="2" t="s">
        <v>13</v>
      </c>
    </row>
    <row r="563" spans="6:11" ht="20.399999999999999" x14ac:dyDescent="0.35">
      <c r="F563">
        <v>557</v>
      </c>
      <c r="G563" s="2" t="s">
        <v>585</v>
      </c>
      <c r="H563" s="2">
        <v>200</v>
      </c>
      <c r="I563" s="2" t="s">
        <v>577</v>
      </c>
      <c r="J563" s="2">
        <v>6507</v>
      </c>
      <c r="K563" s="2" t="s">
        <v>71</v>
      </c>
    </row>
    <row r="564" spans="6:11" ht="20.399999999999999" x14ac:dyDescent="0.35">
      <c r="F564">
        <v>558</v>
      </c>
      <c r="G564" s="2" t="s">
        <v>586</v>
      </c>
      <c r="H564" s="2">
        <v>150</v>
      </c>
      <c r="I564" s="2" t="s">
        <v>529</v>
      </c>
      <c r="J564" s="2">
        <v>6508</v>
      </c>
      <c r="K564" s="2" t="s">
        <v>13</v>
      </c>
    </row>
    <row r="565" spans="6:11" ht="20.399999999999999" x14ac:dyDescent="0.35">
      <c r="F565">
        <v>559</v>
      </c>
      <c r="G565" s="2" t="s">
        <v>587</v>
      </c>
      <c r="H565" s="2">
        <v>150</v>
      </c>
      <c r="I565" s="2" t="s">
        <v>529</v>
      </c>
      <c r="J565" s="2">
        <v>6509</v>
      </c>
      <c r="K565" s="2" t="s">
        <v>13</v>
      </c>
    </row>
    <row r="566" spans="6:11" ht="20.399999999999999" x14ac:dyDescent="0.35">
      <c r="F566">
        <v>560</v>
      </c>
      <c r="G566" s="2" t="s">
        <v>588</v>
      </c>
      <c r="H566" s="2">
        <v>150</v>
      </c>
      <c r="I566" s="2" t="s">
        <v>529</v>
      </c>
      <c r="J566" s="2">
        <v>6510</v>
      </c>
      <c r="K566" s="2" t="s">
        <v>71</v>
      </c>
    </row>
    <row r="567" spans="6:11" ht="20.399999999999999" x14ac:dyDescent="0.35">
      <c r="F567">
        <v>561</v>
      </c>
      <c r="G567" s="2" t="s">
        <v>589</v>
      </c>
      <c r="H567" s="2">
        <v>150</v>
      </c>
      <c r="I567" s="2" t="s">
        <v>529</v>
      </c>
      <c r="J567" s="2">
        <v>6511</v>
      </c>
      <c r="K567" s="2" t="s">
        <v>71</v>
      </c>
    </row>
    <row r="568" spans="6:11" ht="20.399999999999999" x14ac:dyDescent="0.35">
      <c r="F568">
        <v>562</v>
      </c>
      <c r="G568" s="2" t="s">
        <v>590</v>
      </c>
      <c r="H568" s="2">
        <v>150</v>
      </c>
      <c r="I568" s="2" t="s">
        <v>529</v>
      </c>
      <c r="J568" s="2">
        <v>6512</v>
      </c>
      <c r="K568" s="2" t="s">
        <v>71</v>
      </c>
    </row>
    <row r="569" spans="6:11" ht="20.399999999999999" x14ac:dyDescent="0.35">
      <c r="F569">
        <v>563</v>
      </c>
      <c r="G569" s="2" t="s">
        <v>591</v>
      </c>
      <c r="H569" s="2">
        <v>150</v>
      </c>
      <c r="I569" s="2" t="s">
        <v>529</v>
      </c>
      <c r="J569" s="2">
        <v>6513</v>
      </c>
      <c r="K569" s="2" t="s">
        <v>13</v>
      </c>
    </row>
    <row r="570" spans="6:11" ht="20.399999999999999" x14ac:dyDescent="0.35">
      <c r="F570">
        <v>564</v>
      </c>
      <c r="G570" s="2" t="s">
        <v>592</v>
      </c>
      <c r="H570" s="2">
        <v>150</v>
      </c>
      <c r="I570" s="2" t="s">
        <v>529</v>
      </c>
      <c r="J570" s="2">
        <v>6514</v>
      </c>
      <c r="K570" s="2" t="s">
        <v>13</v>
      </c>
    </row>
    <row r="571" spans="6:11" ht="20.399999999999999" x14ac:dyDescent="0.35">
      <c r="F571">
        <v>565</v>
      </c>
      <c r="G571" s="2" t="s">
        <v>593</v>
      </c>
      <c r="H571" s="2">
        <v>150</v>
      </c>
      <c r="I571" s="2" t="s">
        <v>529</v>
      </c>
      <c r="J571" s="2">
        <v>6515</v>
      </c>
      <c r="K571" s="2" t="s">
        <v>71</v>
      </c>
    </row>
    <row r="572" spans="6:11" ht="20.399999999999999" x14ac:dyDescent="0.35">
      <c r="F572">
        <v>566</v>
      </c>
      <c r="G572" s="2" t="s">
        <v>594</v>
      </c>
      <c r="H572" s="2">
        <v>150</v>
      </c>
      <c r="I572" s="2" t="s">
        <v>529</v>
      </c>
      <c r="J572" s="2">
        <v>6516</v>
      </c>
      <c r="K572" s="2" t="s">
        <v>71</v>
      </c>
    </row>
    <row r="573" spans="6:11" ht="20.399999999999999" x14ac:dyDescent="0.35">
      <c r="F573">
        <v>567</v>
      </c>
      <c r="G573" s="2" t="s">
        <v>595</v>
      </c>
      <c r="H573" s="2">
        <v>150</v>
      </c>
      <c r="I573" s="2" t="s">
        <v>529</v>
      </c>
      <c r="J573" s="2">
        <v>6517</v>
      </c>
      <c r="K573" s="2" t="s">
        <v>71</v>
      </c>
    </row>
    <row r="574" spans="6:11" ht="20.399999999999999" x14ac:dyDescent="0.35">
      <c r="F574">
        <v>568</v>
      </c>
      <c r="G574" s="2" t="s">
        <v>596</v>
      </c>
      <c r="H574" s="2">
        <v>150</v>
      </c>
      <c r="I574" s="2" t="s">
        <v>578</v>
      </c>
      <c r="J574" s="2">
        <v>6518</v>
      </c>
      <c r="K574" s="2" t="s">
        <v>13</v>
      </c>
    </row>
    <row r="575" spans="6:11" ht="20.399999999999999" x14ac:dyDescent="0.35">
      <c r="F575">
        <v>569</v>
      </c>
      <c r="G575" s="2" t="s">
        <v>597</v>
      </c>
      <c r="H575" s="2">
        <v>150</v>
      </c>
      <c r="I575" s="2" t="s">
        <v>578</v>
      </c>
      <c r="J575" s="2">
        <v>6519</v>
      </c>
      <c r="K575" s="2" t="s">
        <v>71</v>
      </c>
    </row>
    <row r="576" spans="6:11" ht="20.399999999999999" x14ac:dyDescent="0.35">
      <c r="F576">
        <v>570</v>
      </c>
      <c r="G576" s="2" t="s">
        <v>598</v>
      </c>
      <c r="H576" s="2">
        <v>150</v>
      </c>
      <c r="I576" s="2" t="s">
        <v>578</v>
      </c>
      <c r="J576" s="2">
        <v>6520</v>
      </c>
      <c r="K576" s="2" t="s">
        <v>71</v>
      </c>
    </row>
    <row r="577" spans="6:11" ht="20.399999999999999" x14ac:dyDescent="0.35">
      <c r="F577">
        <v>571</v>
      </c>
      <c r="G577" s="2" t="s">
        <v>599</v>
      </c>
      <c r="H577" s="2">
        <v>150</v>
      </c>
      <c r="I577" s="2" t="s">
        <v>578</v>
      </c>
      <c r="J577" s="2">
        <v>6521</v>
      </c>
      <c r="K577" s="2" t="s">
        <v>71</v>
      </c>
    </row>
    <row r="578" spans="6:11" ht="20.399999999999999" x14ac:dyDescent="0.35">
      <c r="F578">
        <v>572</v>
      </c>
      <c r="G578" s="2" t="s">
        <v>600</v>
      </c>
      <c r="H578" s="2">
        <v>150</v>
      </c>
      <c r="I578" s="2" t="s">
        <v>578</v>
      </c>
      <c r="J578" s="2">
        <v>6522</v>
      </c>
      <c r="K578" s="2" t="s">
        <v>71</v>
      </c>
    </row>
    <row r="579" spans="6:11" ht="20.399999999999999" x14ac:dyDescent="0.35">
      <c r="F579">
        <v>573</v>
      </c>
      <c r="G579" s="2" t="s">
        <v>601</v>
      </c>
      <c r="H579" s="2">
        <v>150</v>
      </c>
      <c r="I579" s="2" t="s">
        <v>578</v>
      </c>
      <c r="J579" s="2">
        <v>6523</v>
      </c>
      <c r="K579" s="2" t="s">
        <v>9</v>
      </c>
    </row>
    <row r="580" spans="6:11" ht="20.399999999999999" x14ac:dyDescent="0.35">
      <c r="F580">
        <v>574</v>
      </c>
      <c r="G580" s="2" t="s">
        <v>602</v>
      </c>
      <c r="H580" s="2">
        <v>150</v>
      </c>
      <c r="I580" s="2" t="s">
        <v>578</v>
      </c>
      <c r="J580" s="2">
        <v>6524</v>
      </c>
      <c r="K580" s="2" t="s">
        <v>13</v>
      </c>
    </row>
    <row r="581" spans="6:11" ht="20.399999999999999" x14ac:dyDescent="0.35">
      <c r="F581">
        <v>575</v>
      </c>
      <c r="G581" s="2" t="s">
        <v>603</v>
      </c>
      <c r="H581" s="2">
        <v>150</v>
      </c>
      <c r="I581" s="2" t="s">
        <v>578</v>
      </c>
      <c r="J581" s="2">
        <v>6525</v>
      </c>
      <c r="K581" s="2" t="s">
        <v>13</v>
      </c>
    </row>
    <row r="582" spans="6:11" ht="20.399999999999999" x14ac:dyDescent="0.35">
      <c r="F582">
        <v>576</v>
      </c>
      <c r="G582" s="2" t="s">
        <v>604</v>
      </c>
      <c r="H582" s="2">
        <v>150</v>
      </c>
      <c r="I582" s="2" t="s">
        <v>578</v>
      </c>
      <c r="J582" s="2">
        <v>6526</v>
      </c>
      <c r="K582" s="2" t="s">
        <v>71</v>
      </c>
    </row>
    <row r="583" spans="6:11" ht="20.399999999999999" x14ac:dyDescent="0.35">
      <c r="F583">
        <v>577</v>
      </c>
      <c r="G583" s="2" t="s">
        <v>605</v>
      </c>
      <c r="H583" s="2">
        <v>150</v>
      </c>
      <c r="I583" s="2" t="s">
        <v>578</v>
      </c>
      <c r="J583" s="2">
        <v>6527</v>
      </c>
      <c r="K583" s="2" t="s">
        <v>71</v>
      </c>
    </row>
    <row r="584" spans="6:11" ht="20.399999999999999" x14ac:dyDescent="0.35">
      <c r="F584">
        <v>578</v>
      </c>
      <c r="G584" s="2" t="s">
        <v>606</v>
      </c>
      <c r="H584" s="2">
        <v>150</v>
      </c>
      <c r="I584" s="2" t="s">
        <v>578</v>
      </c>
      <c r="J584" s="2">
        <v>6528</v>
      </c>
      <c r="K584" s="2" t="s">
        <v>71</v>
      </c>
    </row>
    <row r="585" spans="6:11" ht="20.399999999999999" x14ac:dyDescent="0.35">
      <c r="F585">
        <v>579</v>
      </c>
      <c r="G585" s="2" t="s">
        <v>607</v>
      </c>
      <c r="H585" s="2">
        <v>150</v>
      </c>
      <c r="I585" s="2" t="s">
        <v>578</v>
      </c>
      <c r="J585" s="2">
        <v>6529</v>
      </c>
      <c r="K585" s="2" t="s">
        <v>71</v>
      </c>
    </row>
    <row r="586" spans="6:11" ht="20.399999999999999" x14ac:dyDescent="0.35">
      <c r="F586">
        <v>580</v>
      </c>
      <c r="G586" s="2" t="s">
        <v>608</v>
      </c>
      <c r="H586" s="2">
        <v>150</v>
      </c>
      <c r="I586" s="2" t="s">
        <v>578</v>
      </c>
      <c r="J586" s="2">
        <v>6530</v>
      </c>
      <c r="K586" s="2" t="s">
        <v>71</v>
      </c>
    </row>
    <row r="587" spans="6:11" ht="20.399999999999999" x14ac:dyDescent="0.35">
      <c r="F587">
        <v>581</v>
      </c>
      <c r="G587" s="2" t="s">
        <v>609</v>
      </c>
      <c r="H587" s="2">
        <v>150</v>
      </c>
      <c r="I587" s="2" t="s">
        <v>578</v>
      </c>
      <c r="J587" s="2">
        <v>6531</v>
      </c>
      <c r="K587" s="2" t="s">
        <v>13</v>
      </c>
    </row>
    <row r="588" spans="6:11" ht="20.399999999999999" x14ac:dyDescent="0.35">
      <c r="F588">
        <v>582</v>
      </c>
      <c r="G588" s="2" t="s">
        <v>610</v>
      </c>
      <c r="H588" s="2">
        <v>150</v>
      </c>
      <c r="I588" s="2" t="s">
        <v>578</v>
      </c>
      <c r="J588" s="2">
        <v>6532</v>
      </c>
      <c r="K588" s="2" t="s">
        <v>71</v>
      </c>
    </row>
    <row r="589" spans="6:11" ht="20.399999999999999" x14ac:dyDescent="0.35">
      <c r="F589">
        <v>583</v>
      </c>
      <c r="G589" s="2" t="s">
        <v>611</v>
      </c>
      <c r="H589" s="2">
        <v>150</v>
      </c>
      <c r="I589" s="2" t="s">
        <v>578</v>
      </c>
      <c r="J589" s="2">
        <v>6533</v>
      </c>
      <c r="K589" s="2" t="s">
        <v>71</v>
      </c>
    </row>
    <row r="590" spans="6:11" ht="20.399999999999999" x14ac:dyDescent="0.35">
      <c r="F590">
        <v>584</v>
      </c>
      <c r="G590" s="2" t="s">
        <v>612</v>
      </c>
      <c r="H590" s="2">
        <v>150</v>
      </c>
      <c r="I590" s="2" t="s">
        <v>578</v>
      </c>
      <c r="J590" s="2">
        <v>6534</v>
      </c>
      <c r="K590" s="2" t="s">
        <v>13</v>
      </c>
    </row>
    <row r="591" spans="6:11" ht="20.399999999999999" x14ac:dyDescent="0.35">
      <c r="F591">
        <v>585</v>
      </c>
      <c r="G591" s="2" t="s">
        <v>613</v>
      </c>
      <c r="H591" s="2">
        <v>150</v>
      </c>
      <c r="I591" s="2" t="s">
        <v>578</v>
      </c>
      <c r="J591" s="2">
        <v>6535</v>
      </c>
      <c r="K591" s="2" t="s">
        <v>13</v>
      </c>
    </row>
    <row r="592" spans="6:11" ht="20.399999999999999" x14ac:dyDescent="0.35">
      <c r="F592">
        <v>586</v>
      </c>
      <c r="G592" s="2" t="s">
        <v>614</v>
      </c>
      <c r="H592" s="2">
        <v>150</v>
      </c>
      <c r="I592" s="2" t="s">
        <v>578</v>
      </c>
      <c r="J592" s="2">
        <v>6536</v>
      </c>
      <c r="K592" s="2" t="s">
        <v>71</v>
      </c>
    </row>
    <row r="593" spans="6:11" ht="20.399999999999999" x14ac:dyDescent="0.35">
      <c r="F593">
        <v>587</v>
      </c>
      <c r="G593" s="2" t="s">
        <v>615</v>
      </c>
      <c r="H593" s="2">
        <v>150</v>
      </c>
      <c r="I593" s="2" t="s">
        <v>578</v>
      </c>
      <c r="J593" s="2">
        <v>6537</v>
      </c>
      <c r="K593" s="2" t="s">
        <v>71</v>
      </c>
    </row>
    <row r="594" spans="6:11" ht="20.399999999999999" x14ac:dyDescent="0.35">
      <c r="F594">
        <v>588</v>
      </c>
      <c r="G594" s="2" t="s">
        <v>616</v>
      </c>
      <c r="H594" s="2">
        <v>150</v>
      </c>
      <c r="I594" s="2" t="s">
        <v>578</v>
      </c>
      <c r="J594" s="2">
        <v>6538</v>
      </c>
      <c r="K594" s="2" t="s">
        <v>71</v>
      </c>
    </row>
    <row r="595" spans="6:11" ht="20.399999999999999" x14ac:dyDescent="0.35">
      <c r="F595">
        <v>589</v>
      </c>
      <c r="G595" s="2" t="s">
        <v>617</v>
      </c>
      <c r="H595" s="2">
        <v>150</v>
      </c>
      <c r="I595" s="2" t="s">
        <v>578</v>
      </c>
      <c r="J595" s="2">
        <v>6539</v>
      </c>
      <c r="K595" s="2" t="s">
        <v>13</v>
      </c>
    </row>
    <row r="596" spans="6:11" ht="20.399999999999999" x14ac:dyDescent="0.35">
      <c r="F596">
        <v>590</v>
      </c>
      <c r="G596" s="2" t="s">
        <v>618</v>
      </c>
      <c r="H596" s="2">
        <v>150</v>
      </c>
      <c r="I596" s="2" t="s">
        <v>578</v>
      </c>
      <c r="J596" s="2">
        <v>6540</v>
      </c>
      <c r="K596" s="2" t="s">
        <v>71</v>
      </c>
    </row>
    <row r="597" spans="6:11" ht="20.399999999999999" x14ac:dyDescent="0.35">
      <c r="F597">
        <v>591</v>
      </c>
      <c r="G597" s="2" t="s">
        <v>619</v>
      </c>
      <c r="H597" s="2">
        <v>150</v>
      </c>
      <c r="I597" s="2" t="s">
        <v>578</v>
      </c>
      <c r="J597" s="2">
        <v>6541</v>
      </c>
      <c r="K597" s="2" t="s">
        <v>13</v>
      </c>
    </row>
    <row r="598" spans="6:11" ht="20.399999999999999" x14ac:dyDescent="0.35">
      <c r="F598">
        <v>592</v>
      </c>
      <c r="G598" s="2" t="s">
        <v>620</v>
      </c>
      <c r="H598" s="2">
        <v>150</v>
      </c>
      <c r="I598" s="2" t="s">
        <v>578</v>
      </c>
      <c r="J598" s="2">
        <v>6542</v>
      </c>
      <c r="K598" s="2" t="s">
        <v>13</v>
      </c>
    </row>
    <row r="599" spans="6:11" ht="20.399999999999999" x14ac:dyDescent="0.35">
      <c r="F599">
        <v>593</v>
      </c>
      <c r="G599" s="2" t="s">
        <v>621</v>
      </c>
      <c r="H599" s="2">
        <v>150</v>
      </c>
      <c r="I599" s="2" t="s">
        <v>578</v>
      </c>
      <c r="J599" s="2">
        <v>6543</v>
      </c>
      <c r="K599" s="2" t="s">
        <v>13</v>
      </c>
    </row>
    <row r="600" spans="6:11" ht="20.399999999999999" x14ac:dyDescent="0.35">
      <c r="F600">
        <v>594</v>
      </c>
      <c r="G600" s="2" t="s">
        <v>622</v>
      </c>
      <c r="H600" s="2">
        <v>150</v>
      </c>
      <c r="I600" s="2" t="s">
        <v>578</v>
      </c>
      <c r="J600" s="2">
        <v>6544</v>
      </c>
      <c r="K600" s="2" t="s">
        <v>71</v>
      </c>
    </row>
    <row r="601" spans="6:11" ht="20.399999999999999" x14ac:dyDescent="0.35">
      <c r="F601">
        <v>595</v>
      </c>
      <c r="G601" s="2" t="s">
        <v>622</v>
      </c>
      <c r="H601" s="2">
        <v>150</v>
      </c>
      <c r="I601" s="2" t="s">
        <v>578</v>
      </c>
      <c r="J601" s="2">
        <v>6545</v>
      </c>
      <c r="K601" s="2" t="s">
        <v>71</v>
      </c>
    </row>
    <row r="602" spans="6:11" ht="20.399999999999999" x14ac:dyDescent="0.35">
      <c r="F602">
        <v>596</v>
      </c>
      <c r="G602" s="2" t="s">
        <v>623</v>
      </c>
      <c r="H602" s="2">
        <v>150</v>
      </c>
      <c r="I602" s="2" t="s">
        <v>578</v>
      </c>
      <c r="J602" s="2">
        <v>6546</v>
      </c>
      <c r="K602" s="2" t="s">
        <v>9</v>
      </c>
    </row>
    <row r="603" spans="6:11" ht="20.399999999999999" x14ac:dyDescent="0.35">
      <c r="F603">
        <v>597</v>
      </c>
      <c r="G603" s="2" t="s">
        <v>624</v>
      </c>
      <c r="H603" s="2">
        <v>150</v>
      </c>
      <c r="I603" s="2" t="s">
        <v>578</v>
      </c>
      <c r="J603" s="2">
        <v>6547</v>
      </c>
      <c r="K603" s="2" t="s">
        <v>13</v>
      </c>
    </row>
    <row r="604" spans="6:11" ht="20.399999999999999" x14ac:dyDescent="0.35">
      <c r="F604">
        <v>598</v>
      </c>
      <c r="G604" s="2" t="s">
        <v>625</v>
      </c>
      <c r="H604" s="2">
        <v>150</v>
      </c>
      <c r="I604" s="2" t="s">
        <v>578</v>
      </c>
      <c r="J604" s="2">
        <v>6548</v>
      </c>
      <c r="K604" s="2" t="s">
        <v>13</v>
      </c>
    </row>
    <row r="605" spans="6:11" ht="20.399999999999999" x14ac:dyDescent="0.35">
      <c r="F605">
        <v>599</v>
      </c>
      <c r="G605" s="2" t="s">
        <v>626</v>
      </c>
      <c r="H605" s="2">
        <v>150</v>
      </c>
      <c r="I605" s="2" t="s">
        <v>578</v>
      </c>
      <c r="J605" s="2">
        <v>6549</v>
      </c>
      <c r="K605" s="2" t="s">
        <v>71</v>
      </c>
    </row>
    <row r="606" spans="6:11" ht="20.399999999999999" x14ac:dyDescent="0.35">
      <c r="F606">
        <v>600</v>
      </c>
      <c r="G606" s="2" t="s">
        <v>627</v>
      </c>
      <c r="H606" s="2">
        <v>150</v>
      </c>
      <c r="I606" s="2" t="s">
        <v>578</v>
      </c>
      <c r="J606" s="2">
        <v>6550</v>
      </c>
      <c r="K606" s="2" t="s">
        <v>13</v>
      </c>
    </row>
    <row r="607" spans="6:11" ht="20.399999999999999" x14ac:dyDescent="0.35">
      <c r="F607">
        <v>601</v>
      </c>
      <c r="G607" s="2" t="s">
        <v>628</v>
      </c>
      <c r="H607" s="2">
        <v>150</v>
      </c>
      <c r="I607" s="5" t="s">
        <v>629</v>
      </c>
      <c r="J607" s="2"/>
      <c r="K607" s="2" t="s">
        <v>71</v>
      </c>
    </row>
    <row r="608" spans="6:11" ht="20.399999999999999" x14ac:dyDescent="0.35">
      <c r="F608">
        <v>602</v>
      </c>
      <c r="G608" s="2" t="s">
        <v>630</v>
      </c>
      <c r="H608" s="2">
        <v>150</v>
      </c>
      <c r="I608" s="2" t="s">
        <v>629</v>
      </c>
      <c r="J608" s="2"/>
      <c r="K608" s="2" t="s">
        <v>71</v>
      </c>
    </row>
    <row r="609" spans="6:12" ht="20.399999999999999" x14ac:dyDescent="0.35">
      <c r="F609">
        <v>603</v>
      </c>
      <c r="G609" s="2" t="s">
        <v>631</v>
      </c>
      <c r="H609" s="2">
        <v>150</v>
      </c>
      <c r="I609" s="2" t="s">
        <v>629</v>
      </c>
      <c r="J609" s="2"/>
      <c r="K609" s="2" t="s">
        <v>71</v>
      </c>
    </row>
    <row r="610" spans="6:12" ht="20.399999999999999" x14ac:dyDescent="0.35">
      <c r="F610">
        <v>604</v>
      </c>
      <c r="G610" s="2" t="s">
        <v>444</v>
      </c>
      <c r="H610" s="2">
        <v>150</v>
      </c>
      <c r="I610" s="2" t="s">
        <v>629</v>
      </c>
      <c r="J610" s="2"/>
      <c r="K610" s="2" t="s">
        <v>13</v>
      </c>
    </row>
    <row r="611" spans="6:12" ht="20.399999999999999" x14ac:dyDescent="0.35">
      <c r="F611">
        <v>605</v>
      </c>
      <c r="G611" s="2" t="s">
        <v>632</v>
      </c>
      <c r="H611" s="2">
        <v>150</v>
      </c>
      <c r="I611" s="2" t="s">
        <v>629</v>
      </c>
      <c r="J611" s="2"/>
      <c r="K611" s="2" t="s">
        <v>13</v>
      </c>
    </row>
    <row r="612" spans="6:12" ht="20.399999999999999" x14ac:dyDescent="0.35">
      <c r="F612">
        <v>606</v>
      </c>
      <c r="G612" s="2" t="s">
        <v>633</v>
      </c>
      <c r="H612" s="2">
        <v>150</v>
      </c>
      <c r="I612" s="2" t="s">
        <v>634</v>
      </c>
      <c r="J612" s="2"/>
      <c r="K612" s="2" t="s">
        <v>71</v>
      </c>
    </row>
    <row r="613" spans="6:12" ht="20.399999999999999" x14ac:dyDescent="0.35">
      <c r="F613">
        <v>607</v>
      </c>
      <c r="G613" s="2" t="s">
        <v>635</v>
      </c>
      <c r="H613" s="2">
        <v>150</v>
      </c>
      <c r="I613" s="2" t="s">
        <v>634</v>
      </c>
      <c r="J613" s="2"/>
      <c r="K613" s="2" t="s">
        <v>13</v>
      </c>
    </row>
    <row r="614" spans="6:12" ht="20.399999999999999" x14ac:dyDescent="0.35">
      <c r="F614">
        <v>608</v>
      </c>
      <c r="G614" s="2" t="s">
        <v>636</v>
      </c>
      <c r="H614" s="2">
        <v>150</v>
      </c>
      <c r="I614" s="2" t="s">
        <v>638</v>
      </c>
      <c r="J614" s="2"/>
      <c r="K614" s="2" t="s">
        <v>9</v>
      </c>
    </row>
    <row r="615" spans="6:12" ht="20.399999999999999" x14ac:dyDescent="0.35">
      <c r="F615">
        <v>609</v>
      </c>
      <c r="G615" s="2" t="s">
        <v>637</v>
      </c>
      <c r="H615" s="2">
        <v>150</v>
      </c>
      <c r="I615" s="2" t="s">
        <v>634</v>
      </c>
      <c r="J615" s="2"/>
      <c r="K615" s="2" t="s">
        <v>13</v>
      </c>
    </row>
    <row r="616" spans="6:12" ht="20.399999999999999" x14ac:dyDescent="0.35">
      <c r="F616">
        <v>610</v>
      </c>
      <c r="G616" s="2" t="s">
        <v>639</v>
      </c>
      <c r="H616" s="2">
        <v>150</v>
      </c>
      <c r="I616" s="2" t="s">
        <v>634</v>
      </c>
      <c r="J616" s="2"/>
      <c r="K616" s="2" t="s">
        <v>9</v>
      </c>
    </row>
    <row r="617" spans="6:12" ht="20.399999999999999" x14ac:dyDescent="0.35">
      <c r="F617">
        <v>611</v>
      </c>
      <c r="G617" s="2" t="s">
        <v>640</v>
      </c>
      <c r="H617" s="2">
        <v>150</v>
      </c>
      <c r="I617" s="2" t="s">
        <v>634</v>
      </c>
      <c r="J617" s="2"/>
      <c r="K617" s="2" t="s">
        <v>9</v>
      </c>
    </row>
    <row r="618" spans="6:12" ht="20.399999999999999" x14ac:dyDescent="0.35">
      <c r="F618">
        <v>612</v>
      </c>
      <c r="G618" s="2" t="s">
        <v>641</v>
      </c>
      <c r="H618" s="2">
        <v>150</v>
      </c>
      <c r="I618" s="2" t="s">
        <v>634</v>
      </c>
      <c r="J618" s="2"/>
      <c r="K618" s="2" t="s">
        <v>9</v>
      </c>
    </row>
    <row r="619" spans="6:12" ht="20.399999999999999" x14ac:dyDescent="0.35">
      <c r="F619">
        <v>613</v>
      </c>
      <c r="G619" s="2" t="s">
        <v>642</v>
      </c>
      <c r="H619" s="2">
        <v>150</v>
      </c>
      <c r="I619" s="2" t="s">
        <v>634</v>
      </c>
      <c r="J619" s="2"/>
      <c r="K619" s="2" t="s">
        <v>13</v>
      </c>
    </row>
    <row r="620" spans="6:12" ht="20.399999999999999" x14ac:dyDescent="0.35">
      <c r="F620">
        <v>614</v>
      </c>
      <c r="G620" s="2" t="s">
        <v>643</v>
      </c>
      <c r="H620" s="2">
        <v>150</v>
      </c>
      <c r="I620" s="2" t="s">
        <v>634</v>
      </c>
      <c r="J620" s="2"/>
      <c r="K620" s="2" t="s">
        <v>9</v>
      </c>
    </row>
    <row r="621" spans="6:12" ht="20.399999999999999" x14ac:dyDescent="0.35">
      <c r="F621">
        <v>615</v>
      </c>
      <c r="G621" s="2" t="s">
        <v>644</v>
      </c>
      <c r="H621" s="2">
        <v>150</v>
      </c>
      <c r="I621" s="2" t="s">
        <v>634</v>
      </c>
      <c r="J621" s="2"/>
      <c r="K621" s="2" t="s">
        <v>9</v>
      </c>
    </row>
    <row r="622" spans="6:12" ht="20.399999999999999" x14ac:dyDescent="0.35">
      <c r="F622">
        <v>616</v>
      </c>
      <c r="G622" s="2" t="s">
        <v>645</v>
      </c>
      <c r="H622" s="2">
        <v>150</v>
      </c>
      <c r="I622" s="2" t="s">
        <v>646</v>
      </c>
      <c r="J622" s="2"/>
      <c r="K622" s="2" t="s">
        <v>9</v>
      </c>
    </row>
    <row r="623" spans="6:12" ht="20.399999999999999" x14ac:dyDescent="0.35">
      <c r="F623">
        <v>617</v>
      </c>
      <c r="G623" s="2" t="s">
        <v>647</v>
      </c>
      <c r="H623" s="2">
        <v>150</v>
      </c>
      <c r="I623" s="2" t="s">
        <v>646</v>
      </c>
      <c r="J623" s="2"/>
      <c r="K623" s="2" t="s">
        <v>13</v>
      </c>
    </row>
    <row r="624" spans="6:12" ht="20.399999999999999" x14ac:dyDescent="0.35">
      <c r="F624">
        <v>618</v>
      </c>
      <c r="G624" s="2" t="s">
        <v>648</v>
      </c>
      <c r="H624" s="2">
        <v>150</v>
      </c>
      <c r="I624" s="2" t="s">
        <v>646</v>
      </c>
      <c r="J624" s="2"/>
      <c r="K624" s="2" t="s">
        <v>9</v>
      </c>
      <c r="L624" s="2" t="s">
        <v>928</v>
      </c>
    </row>
    <row r="625" spans="6:11" ht="20.399999999999999" x14ac:dyDescent="0.35">
      <c r="F625">
        <v>619</v>
      </c>
      <c r="G625" s="2" t="s">
        <v>649</v>
      </c>
      <c r="H625" s="2">
        <v>150</v>
      </c>
      <c r="I625" s="2" t="s">
        <v>651</v>
      </c>
      <c r="J625" s="2"/>
      <c r="K625" s="2" t="s">
        <v>9</v>
      </c>
    </row>
    <row r="626" spans="6:11" ht="20.399999999999999" x14ac:dyDescent="0.35">
      <c r="F626">
        <v>620</v>
      </c>
      <c r="G626" s="2" t="s">
        <v>650</v>
      </c>
      <c r="H626" s="2">
        <v>150</v>
      </c>
      <c r="I626" s="2" t="s">
        <v>638</v>
      </c>
      <c r="J626" s="2"/>
      <c r="K626" s="2" t="s">
        <v>13</v>
      </c>
    </row>
    <row r="627" spans="6:11" ht="20.399999999999999" x14ac:dyDescent="0.35">
      <c r="F627">
        <v>621</v>
      </c>
      <c r="G627" s="2" t="s">
        <v>652</v>
      </c>
      <c r="H627" s="2">
        <v>150</v>
      </c>
      <c r="I627" s="2" t="s">
        <v>638</v>
      </c>
      <c r="J627" s="2"/>
      <c r="K627" s="2" t="s">
        <v>9</v>
      </c>
    </row>
    <row r="628" spans="6:11" ht="20.399999999999999" x14ac:dyDescent="0.35">
      <c r="F628">
        <v>622</v>
      </c>
      <c r="G628" s="2" t="s">
        <v>653</v>
      </c>
      <c r="H628" s="2">
        <v>150</v>
      </c>
      <c r="I628" s="2" t="s">
        <v>638</v>
      </c>
      <c r="J628" s="2"/>
      <c r="K628" s="2" t="s">
        <v>13</v>
      </c>
    </row>
    <row r="629" spans="6:11" ht="20.399999999999999" x14ac:dyDescent="0.35">
      <c r="F629">
        <v>623</v>
      </c>
      <c r="G629" s="2" t="s">
        <v>654</v>
      </c>
      <c r="H629" s="2">
        <v>150</v>
      </c>
      <c r="I629" s="2" t="s">
        <v>655</v>
      </c>
      <c r="J629" s="2">
        <v>8176</v>
      </c>
      <c r="K629" s="2" t="s">
        <v>9</v>
      </c>
    </row>
    <row r="630" spans="6:11" ht="20.399999999999999" x14ac:dyDescent="0.35">
      <c r="F630">
        <v>624</v>
      </c>
      <c r="G630" s="2" t="s">
        <v>657</v>
      </c>
      <c r="H630" s="2">
        <v>150</v>
      </c>
      <c r="I630" s="2" t="s">
        <v>655</v>
      </c>
      <c r="J630" s="2">
        <v>8177</v>
      </c>
      <c r="K630" s="2" t="s">
        <v>13</v>
      </c>
    </row>
    <row r="631" spans="6:11" ht="20.399999999999999" x14ac:dyDescent="0.35">
      <c r="F631">
        <v>625</v>
      </c>
      <c r="G631" s="2" t="s">
        <v>658</v>
      </c>
      <c r="H631" s="2">
        <v>150</v>
      </c>
      <c r="I631" s="2" t="s">
        <v>655</v>
      </c>
      <c r="J631" s="2">
        <v>8178</v>
      </c>
      <c r="K631" s="2" t="s">
        <v>9</v>
      </c>
    </row>
    <row r="632" spans="6:11" ht="20.399999999999999" x14ac:dyDescent="0.35">
      <c r="F632">
        <v>626</v>
      </c>
      <c r="G632" s="2" t="s">
        <v>659</v>
      </c>
      <c r="H632" s="2">
        <v>150</v>
      </c>
      <c r="I632" s="2" t="s">
        <v>655</v>
      </c>
      <c r="J632" s="2">
        <v>8179</v>
      </c>
      <c r="K632" s="2" t="s">
        <v>13</v>
      </c>
    </row>
    <row r="633" spans="6:11" ht="20.399999999999999" x14ac:dyDescent="0.35">
      <c r="F633">
        <v>627</v>
      </c>
      <c r="G633" s="2" t="s">
        <v>660</v>
      </c>
      <c r="H633" s="2">
        <v>150</v>
      </c>
      <c r="I633" s="2" t="s">
        <v>655</v>
      </c>
      <c r="J633" s="2">
        <v>8180</v>
      </c>
      <c r="K633" s="2" t="s">
        <v>9</v>
      </c>
    </row>
    <row r="634" spans="6:11" ht="20.399999999999999" x14ac:dyDescent="0.35">
      <c r="F634">
        <v>628</v>
      </c>
      <c r="G634" s="2" t="s">
        <v>661</v>
      </c>
      <c r="H634" s="2">
        <v>150</v>
      </c>
      <c r="I634" s="2" t="s">
        <v>655</v>
      </c>
      <c r="J634" s="2">
        <v>8181</v>
      </c>
      <c r="K634" s="2" t="s">
        <v>13</v>
      </c>
    </row>
    <row r="635" spans="6:11" ht="20.399999999999999" x14ac:dyDescent="0.35">
      <c r="F635">
        <v>629</v>
      </c>
      <c r="G635" s="2" t="s">
        <v>682</v>
      </c>
      <c r="H635" s="2">
        <v>150</v>
      </c>
      <c r="I635" s="2" t="s">
        <v>655</v>
      </c>
      <c r="J635" s="2">
        <v>8182</v>
      </c>
      <c r="K635" s="2"/>
    </row>
    <row r="636" spans="6:11" ht="20.399999999999999" x14ac:dyDescent="0.35">
      <c r="F636">
        <v>630</v>
      </c>
      <c r="G636" s="2" t="s">
        <v>662</v>
      </c>
      <c r="H636" s="2">
        <v>150</v>
      </c>
      <c r="I636" s="2" t="s">
        <v>655</v>
      </c>
      <c r="J636" s="2">
        <v>8183</v>
      </c>
      <c r="K636" s="2" t="s">
        <v>9</v>
      </c>
    </row>
    <row r="637" spans="6:11" ht="20.399999999999999" x14ac:dyDescent="0.35">
      <c r="F637">
        <v>631</v>
      </c>
      <c r="G637" s="2" t="s">
        <v>663</v>
      </c>
      <c r="H637" s="2">
        <v>150</v>
      </c>
      <c r="I637" s="2" t="s">
        <v>655</v>
      </c>
      <c r="J637" s="2">
        <v>8184</v>
      </c>
      <c r="K637" s="2" t="s">
        <v>13</v>
      </c>
    </row>
    <row r="638" spans="6:11" ht="20.399999999999999" x14ac:dyDescent="0.35">
      <c r="F638">
        <v>632</v>
      </c>
      <c r="G638" s="2" t="s">
        <v>664</v>
      </c>
      <c r="H638" s="2">
        <v>150</v>
      </c>
      <c r="I638" s="2" t="s">
        <v>655</v>
      </c>
      <c r="J638" s="2">
        <v>8185</v>
      </c>
      <c r="K638" s="2" t="s">
        <v>13</v>
      </c>
    </row>
    <row r="639" spans="6:11" ht="20.399999999999999" x14ac:dyDescent="0.35">
      <c r="F639">
        <v>633</v>
      </c>
      <c r="G639" s="2" t="s">
        <v>665</v>
      </c>
      <c r="H639" s="2">
        <v>150</v>
      </c>
      <c r="I639" s="2" t="s">
        <v>655</v>
      </c>
      <c r="J639" s="2">
        <v>8186</v>
      </c>
      <c r="K639" s="2" t="s">
        <v>9</v>
      </c>
    </row>
    <row r="640" spans="6:11" ht="20.399999999999999" x14ac:dyDescent="0.35">
      <c r="F640">
        <v>634</v>
      </c>
      <c r="G640" s="2" t="s">
        <v>666</v>
      </c>
      <c r="H640" s="2">
        <v>150</v>
      </c>
      <c r="I640" s="2" t="s">
        <v>655</v>
      </c>
      <c r="J640" s="2">
        <v>8187</v>
      </c>
      <c r="K640" s="2" t="s">
        <v>13</v>
      </c>
    </row>
    <row r="641" spans="6:13" ht="20.399999999999999" x14ac:dyDescent="0.35">
      <c r="F641">
        <v>635</v>
      </c>
      <c r="G641" s="2" t="s">
        <v>667</v>
      </c>
      <c r="H641" s="2">
        <v>150</v>
      </c>
      <c r="I641" s="2" t="s">
        <v>655</v>
      </c>
      <c r="J641" s="2">
        <v>8188</v>
      </c>
      <c r="K641" s="2" t="s">
        <v>9</v>
      </c>
    </row>
    <row r="642" spans="6:13" ht="20.399999999999999" x14ac:dyDescent="0.35">
      <c r="F642">
        <v>636</v>
      </c>
      <c r="G642" s="2" t="s">
        <v>668</v>
      </c>
      <c r="H642" s="2">
        <v>150</v>
      </c>
      <c r="I642" s="2" t="s">
        <v>655</v>
      </c>
      <c r="J642" s="2">
        <v>8189</v>
      </c>
      <c r="K642" s="2" t="s">
        <v>9</v>
      </c>
    </row>
    <row r="643" spans="6:13" ht="20.399999999999999" x14ac:dyDescent="0.35">
      <c r="F643">
        <v>637</v>
      </c>
      <c r="G643" s="2" t="s">
        <v>669</v>
      </c>
      <c r="H643" s="2">
        <v>150</v>
      </c>
      <c r="I643" s="2" t="s">
        <v>655</v>
      </c>
      <c r="J643" s="2">
        <v>8190</v>
      </c>
      <c r="K643" s="2" t="s">
        <v>13</v>
      </c>
    </row>
    <row r="644" spans="6:13" ht="20.399999999999999" x14ac:dyDescent="0.35">
      <c r="F644">
        <v>638</v>
      </c>
      <c r="G644" s="2" t="s">
        <v>670</v>
      </c>
      <c r="H644" s="2">
        <v>150</v>
      </c>
      <c r="I644" s="2" t="s">
        <v>655</v>
      </c>
      <c r="J644" s="2">
        <v>8191</v>
      </c>
      <c r="K644" s="2" t="s">
        <v>9</v>
      </c>
    </row>
    <row r="645" spans="6:13" ht="20.399999999999999" x14ac:dyDescent="0.35">
      <c r="F645">
        <v>639</v>
      </c>
      <c r="G645" s="2" t="s">
        <v>671</v>
      </c>
      <c r="H645" s="2">
        <v>150</v>
      </c>
      <c r="I645" s="2" t="s">
        <v>655</v>
      </c>
      <c r="J645" s="2">
        <v>8192</v>
      </c>
      <c r="K645" s="2" t="s">
        <v>9</v>
      </c>
    </row>
    <row r="646" spans="6:13" ht="20.399999999999999" x14ac:dyDescent="0.35">
      <c r="F646">
        <v>640</v>
      </c>
      <c r="G646" s="2" t="s">
        <v>672</v>
      </c>
      <c r="H646" s="2">
        <v>150</v>
      </c>
      <c r="I646" s="2" t="s">
        <v>656</v>
      </c>
      <c r="J646" s="2">
        <v>8193</v>
      </c>
      <c r="K646" s="2" t="s">
        <v>9</v>
      </c>
    </row>
    <row r="647" spans="6:13" ht="20.399999999999999" x14ac:dyDescent="0.35">
      <c r="F647">
        <v>641</v>
      </c>
      <c r="G647" s="2" t="s">
        <v>673</v>
      </c>
      <c r="H647" s="2">
        <v>150</v>
      </c>
      <c r="I647" s="2" t="s">
        <v>656</v>
      </c>
      <c r="J647" s="2">
        <v>8194</v>
      </c>
      <c r="K647" s="2" t="s">
        <v>675</v>
      </c>
    </row>
    <row r="648" spans="6:13" ht="20.399999999999999" x14ac:dyDescent="0.35">
      <c r="F648">
        <v>642</v>
      </c>
      <c r="G648" s="2" t="s">
        <v>674</v>
      </c>
      <c r="H648" s="2">
        <v>150</v>
      </c>
      <c r="I648" s="2" t="s">
        <v>656</v>
      </c>
      <c r="J648" s="2">
        <v>8195</v>
      </c>
      <c r="K648" s="2" t="s">
        <v>676</v>
      </c>
    </row>
    <row r="649" spans="6:13" ht="20.399999999999999" x14ac:dyDescent="0.35">
      <c r="F649">
        <v>643</v>
      </c>
      <c r="G649" s="2" t="s">
        <v>677</v>
      </c>
      <c r="H649" s="2">
        <v>150</v>
      </c>
      <c r="I649" s="2" t="s">
        <v>656</v>
      </c>
      <c r="J649" s="2">
        <v>8196</v>
      </c>
      <c r="K649" s="2" t="s">
        <v>13</v>
      </c>
    </row>
    <row r="650" spans="6:13" ht="20.399999999999999" x14ac:dyDescent="0.35">
      <c r="F650">
        <v>644</v>
      </c>
      <c r="G650" s="2" t="s">
        <v>678</v>
      </c>
      <c r="H650" s="2">
        <v>150</v>
      </c>
      <c r="I650" s="2" t="s">
        <v>679</v>
      </c>
      <c r="J650" s="2">
        <v>8197</v>
      </c>
      <c r="K650" s="2" t="s">
        <v>9</v>
      </c>
    </row>
    <row r="651" spans="6:13" ht="20.399999999999999" x14ac:dyDescent="0.35">
      <c r="F651">
        <v>645</v>
      </c>
      <c r="G651" s="2" t="s">
        <v>681</v>
      </c>
      <c r="H651" s="2">
        <v>150</v>
      </c>
      <c r="I651" s="2" t="s">
        <v>680</v>
      </c>
      <c r="J651" s="2">
        <v>8189</v>
      </c>
      <c r="K651" s="2" t="s">
        <v>9</v>
      </c>
      <c r="L651">
        <v>1002422051</v>
      </c>
      <c r="M651" s="2">
        <v>504931922</v>
      </c>
    </row>
    <row r="652" spans="6:13" ht="20.399999999999999" x14ac:dyDescent="0.35">
      <c r="F652">
        <v>646</v>
      </c>
      <c r="G652" s="2" t="s">
        <v>683</v>
      </c>
      <c r="H652" s="2">
        <v>150</v>
      </c>
      <c r="I652" s="2" t="s">
        <v>684</v>
      </c>
      <c r="J652" s="2">
        <v>8190</v>
      </c>
      <c r="K652" s="2" t="s">
        <v>9</v>
      </c>
    </row>
    <row r="653" spans="6:13" ht="20.399999999999999" x14ac:dyDescent="0.35">
      <c r="F653">
        <v>647</v>
      </c>
      <c r="G653" s="2" t="s">
        <v>685</v>
      </c>
      <c r="H653" s="2">
        <v>150</v>
      </c>
      <c r="I653" s="2" t="s">
        <v>684</v>
      </c>
      <c r="J653" s="2">
        <v>8199</v>
      </c>
      <c r="K653" s="2" t="s">
        <v>13</v>
      </c>
    </row>
    <row r="654" spans="6:13" ht="20.399999999999999" x14ac:dyDescent="0.35">
      <c r="F654">
        <v>648</v>
      </c>
      <c r="G654" s="2" t="s">
        <v>686</v>
      </c>
      <c r="H654" s="2">
        <v>150</v>
      </c>
      <c r="I654" s="2" t="s">
        <v>684</v>
      </c>
      <c r="J654" s="2">
        <v>8200</v>
      </c>
      <c r="K654" s="2" t="s">
        <v>9</v>
      </c>
    </row>
    <row r="655" spans="6:13" ht="20.399999999999999" x14ac:dyDescent="0.35">
      <c r="F655">
        <v>649</v>
      </c>
      <c r="G655" s="2"/>
      <c r="H655" s="2">
        <v>150</v>
      </c>
      <c r="I655" s="2"/>
      <c r="J655" s="2">
        <v>7201</v>
      </c>
      <c r="K655" s="2"/>
    </row>
    <row r="656" spans="6:13" ht="20.399999999999999" x14ac:dyDescent="0.35">
      <c r="F656">
        <v>650</v>
      </c>
      <c r="G656" s="2" t="s">
        <v>687</v>
      </c>
      <c r="H656" s="2">
        <v>150</v>
      </c>
      <c r="I656" s="2" t="s">
        <v>684</v>
      </c>
      <c r="J656" s="2">
        <v>7202</v>
      </c>
      <c r="K656" s="2" t="s">
        <v>9</v>
      </c>
    </row>
    <row r="657" spans="6:11" ht="20.399999999999999" x14ac:dyDescent="0.35">
      <c r="F657">
        <v>651</v>
      </c>
      <c r="G657" s="2" t="s">
        <v>688</v>
      </c>
      <c r="H657" s="2">
        <v>200</v>
      </c>
      <c r="I657" s="2" t="s">
        <v>689</v>
      </c>
      <c r="J657" s="2">
        <v>7203</v>
      </c>
      <c r="K657" s="2" t="s">
        <v>9</v>
      </c>
    </row>
    <row r="658" spans="6:11" ht="20.399999999999999" x14ac:dyDescent="0.35">
      <c r="F658">
        <v>652</v>
      </c>
      <c r="G658" s="2" t="s">
        <v>690</v>
      </c>
      <c r="H658" s="2">
        <v>150</v>
      </c>
      <c r="I658" s="2" t="s">
        <v>691</v>
      </c>
      <c r="J658" s="2">
        <v>7204</v>
      </c>
      <c r="K658" s="2" t="s">
        <v>9</v>
      </c>
    </row>
    <row r="659" spans="6:11" ht="20.399999999999999" x14ac:dyDescent="0.35">
      <c r="F659">
        <v>653</v>
      </c>
      <c r="G659" s="2" t="s">
        <v>703</v>
      </c>
      <c r="H659" s="2">
        <v>150</v>
      </c>
      <c r="I659" s="2" t="s">
        <v>692</v>
      </c>
      <c r="J659" s="2">
        <v>7205</v>
      </c>
      <c r="K659" s="2" t="s">
        <v>13</v>
      </c>
    </row>
    <row r="660" spans="6:11" ht="20.399999999999999" x14ac:dyDescent="0.35">
      <c r="F660">
        <v>654</v>
      </c>
      <c r="G660" s="2" t="s">
        <v>705</v>
      </c>
      <c r="H660" s="2">
        <v>150</v>
      </c>
      <c r="I660" s="2" t="s">
        <v>693</v>
      </c>
      <c r="J660" s="2">
        <v>7206</v>
      </c>
      <c r="K660" s="2" t="s">
        <v>9</v>
      </c>
    </row>
    <row r="661" spans="6:11" ht="20.399999999999999" x14ac:dyDescent="0.35">
      <c r="F661">
        <v>655</v>
      </c>
      <c r="G661" s="2" t="s">
        <v>704</v>
      </c>
      <c r="H661" s="2">
        <v>150</v>
      </c>
      <c r="I661" s="2" t="s">
        <v>693</v>
      </c>
      <c r="J661" s="2">
        <v>7207</v>
      </c>
      <c r="K661" s="2" t="s">
        <v>9</v>
      </c>
    </row>
    <row r="662" spans="6:11" ht="20.399999999999999" x14ac:dyDescent="0.35">
      <c r="F662">
        <v>656</v>
      </c>
      <c r="G662" s="2" t="s">
        <v>706</v>
      </c>
      <c r="H662" s="2">
        <v>150</v>
      </c>
      <c r="I662" s="2" t="s">
        <v>693</v>
      </c>
      <c r="J662" s="2">
        <v>7208</v>
      </c>
      <c r="K662" s="2" t="s">
        <v>9</v>
      </c>
    </row>
    <row r="663" spans="6:11" ht="20.399999999999999" x14ac:dyDescent="0.35">
      <c r="F663">
        <v>657</v>
      </c>
      <c r="G663" s="2" t="s">
        <v>707</v>
      </c>
      <c r="H663" s="2">
        <v>150</v>
      </c>
      <c r="I663" s="2" t="s">
        <v>693</v>
      </c>
      <c r="J663" s="2">
        <v>7209</v>
      </c>
      <c r="K663" s="2" t="s">
        <v>9</v>
      </c>
    </row>
    <row r="664" spans="6:11" ht="20.399999999999999" x14ac:dyDescent="0.35">
      <c r="F664">
        <v>658</v>
      </c>
      <c r="G664" s="2" t="s">
        <v>708</v>
      </c>
      <c r="H664" s="2">
        <v>150</v>
      </c>
      <c r="I664" s="2" t="s">
        <v>693</v>
      </c>
      <c r="J664" s="2">
        <v>7210</v>
      </c>
      <c r="K664" s="2" t="s">
        <v>9</v>
      </c>
    </row>
    <row r="665" spans="6:11" ht="20.399999999999999" x14ac:dyDescent="0.35">
      <c r="F665">
        <v>659</v>
      </c>
      <c r="G665" s="2" t="s">
        <v>709</v>
      </c>
      <c r="H665" s="2">
        <v>150</v>
      </c>
      <c r="I665" s="2" t="s">
        <v>693</v>
      </c>
      <c r="J665" s="2">
        <v>7211</v>
      </c>
      <c r="K665" s="2" t="s">
        <v>13</v>
      </c>
    </row>
    <row r="666" spans="6:11" ht="20.399999999999999" x14ac:dyDescent="0.35">
      <c r="F666">
        <v>660</v>
      </c>
      <c r="G666" s="2" t="s">
        <v>710</v>
      </c>
      <c r="H666" s="2">
        <v>150</v>
      </c>
      <c r="I666" s="2" t="s">
        <v>694</v>
      </c>
      <c r="J666" s="2">
        <v>7212</v>
      </c>
      <c r="K666" s="2" t="s">
        <v>9</v>
      </c>
    </row>
    <row r="667" spans="6:11" ht="20.399999999999999" x14ac:dyDescent="0.35">
      <c r="F667">
        <v>661</v>
      </c>
      <c r="G667" s="2" t="s">
        <v>711</v>
      </c>
      <c r="H667" s="2">
        <v>200</v>
      </c>
      <c r="I667" s="2" t="s">
        <v>694</v>
      </c>
      <c r="J667" s="2">
        <v>7213</v>
      </c>
      <c r="K667" s="2" t="s">
        <v>9</v>
      </c>
    </row>
    <row r="668" spans="6:11" ht="20.399999999999999" x14ac:dyDescent="0.35">
      <c r="F668">
        <v>662</v>
      </c>
      <c r="G668" s="2" t="s">
        <v>712</v>
      </c>
      <c r="H668" s="2">
        <v>150</v>
      </c>
      <c r="I668" s="2" t="s">
        <v>694</v>
      </c>
      <c r="J668" s="2">
        <v>7214</v>
      </c>
      <c r="K668" s="2" t="s">
        <v>9</v>
      </c>
    </row>
    <row r="669" spans="6:11" ht="20.399999999999999" x14ac:dyDescent="0.35">
      <c r="F669">
        <v>663</v>
      </c>
      <c r="G669" s="2" t="s">
        <v>713</v>
      </c>
      <c r="H669" s="2">
        <v>150</v>
      </c>
      <c r="I669" s="2" t="s">
        <v>694</v>
      </c>
      <c r="J669" s="2">
        <v>7215</v>
      </c>
      <c r="K669" s="2" t="s">
        <v>13</v>
      </c>
    </row>
    <row r="670" spans="6:11" ht="20.399999999999999" x14ac:dyDescent="0.35">
      <c r="F670">
        <v>664</v>
      </c>
      <c r="G670" s="2" t="s">
        <v>714</v>
      </c>
      <c r="H670" s="2">
        <v>150</v>
      </c>
      <c r="I670" s="2" t="s">
        <v>694</v>
      </c>
      <c r="J670" s="2">
        <v>7216</v>
      </c>
      <c r="K670" s="2" t="s">
        <v>13</v>
      </c>
    </row>
    <row r="671" spans="6:11" ht="20.399999999999999" x14ac:dyDescent="0.35">
      <c r="F671">
        <v>665</v>
      </c>
      <c r="G671" s="2" t="s">
        <v>715</v>
      </c>
      <c r="H671" s="2">
        <v>150</v>
      </c>
      <c r="I671" s="2" t="s">
        <v>694</v>
      </c>
      <c r="J671" s="2">
        <v>7217</v>
      </c>
      <c r="K671" s="2" t="s">
        <v>9</v>
      </c>
    </row>
    <row r="672" spans="6:11" ht="20.399999999999999" x14ac:dyDescent="0.35">
      <c r="F672">
        <v>666</v>
      </c>
      <c r="G672" s="2" t="s">
        <v>716</v>
      </c>
      <c r="H672" s="2">
        <v>150</v>
      </c>
      <c r="I672" s="2" t="s">
        <v>694</v>
      </c>
      <c r="J672" s="2">
        <v>7218</v>
      </c>
      <c r="K672" s="2" t="s">
        <v>9</v>
      </c>
    </row>
    <row r="673" spans="6:11" ht="20.399999999999999" x14ac:dyDescent="0.35">
      <c r="F673">
        <v>667</v>
      </c>
      <c r="G673" s="2" t="s">
        <v>717</v>
      </c>
      <c r="H673" s="2">
        <v>150</v>
      </c>
      <c r="I673" s="2" t="s">
        <v>694</v>
      </c>
      <c r="J673" s="2">
        <v>7219</v>
      </c>
      <c r="K673" s="2" t="s">
        <v>13</v>
      </c>
    </row>
    <row r="674" spans="6:11" ht="20.399999999999999" x14ac:dyDescent="0.35">
      <c r="F674">
        <v>668</v>
      </c>
      <c r="G674" s="2" t="s">
        <v>718</v>
      </c>
      <c r="H674" s="2">
        <v>150</v>
      </c>
      <c r="I674" s="2" t="s">
        <v>694</v>
      </c>
      <c r="J674" s="2">
        <v>7220</v>
      </c>
      <c r="K674" s="2" t="s">
        <v>13</v>
      </c>
    </row>
    <row r="675" spans="6:11" ht="20.399999999999999" x14ac:dyDescent="0.35">
      <c r="F675">
        <v>669</v>
      </c>
      <c r="G675" s="2" t="s">
        <v>719</v>
      </c>
      <c r="H675" s="2">
        <v>150</v>
      </c>
      <c r="I675" s="2" t="s">
        <v>695</v>
      </c>
      <c r="J675" s="2">
        <v>7221</v>
      </c>
      <c r="K675" s="2" t="s">
        <v>9</v>
      </c>
    </row>
    <row r="676" spans="6:11" ht="20.399999999999999" x14ac:dyDescent="0.35">
      <c r="F676">
        <v>670</v>
      </c>
      <c r="G676" s="2" t="s">
        <v>725</v>
      </c>
      <c r="H676" s="2">
        <v>150</v>
      </c>
      <c r="I676" s="2" t="s">
        <v>695</v>
      </c>
      <c r="J676" s="2">
        <v>7222</v>
      </c>
      <c r="K676" s="2" t="s">
        <v>13</v>
      </c>
    </row>
    <row r="677" spans="6:11" ht="20.399999999999999" x14ac:dyDescent="0.35">
      <c r="F677">
        <v>671</v>
      </c>
      <c r="G677" s="2" t="s">
        <v>720</v>
      </c>
      <c r="H677" s="2">
        <v>150</v>
      </c>
      <c r="I677" s="2" t="s">
        <v>695</v>
      </c>
      <c r="J677" s="2">
        <v>7223</v>
      </c>
      <c r="K677" s="2" t="s">
        <v>13</v>
      </c>
    </row>
    <row r="678" spans="6:11" ht="20.399999999999999" x14ac:dyDescent="0.35">
      <c r="F678">
        <v>672</v>
      </c>
      <c r="G678" s="2" t="s">
        <v>721</v>
      </c>
      <c r="H678" s="2">
        <v>150</v>
      </c>
      <c r="I678" s="2" t="s">
        <v>695</v>
      </c>
      <c r="J678" s="2">
        <v>7224</v>
      </c>
      <c r="K678" s="2" t="s">
        <v>13</v>
      </c>
    </row>
    <row r="679" spans="6:11" ht="20.399999999999999" x14ac:dyDescent="0.35">
      <c r="F679">
        <v>673</v>
      </c>
      <c r="G679" s="2" t="s">
        <v>722</v>
      </c>
      <c r="H679" s="2">
        <v>150</v>
      </c>
      <c r="I679" s="2" t="s">
        <v>695</v>
      </c>
      <c r="J679" s="2">
        <v>7225</v>
      </c>
      <c r="K679" s="2" t="s">
        <v>13</v>
      </c>
    </row>
    <row r="680" spans="6:11" ht="20.399999999999999" x14ac:dyDescent="0.35">
      <c r="F680">
        <v>674</v>
      </c>
      <c r="G680" s="2" t="s">
        <v>723</v>
      </c>
      <c r="H680" s="2">
        <v>150</v>
      </c>
      <c r="I680" s="2" t="s">
        <v>695</v>
      </c>
      <c r="J680" s="2">
        <v>7226</v>
      </c>
      <c r="K680" s="2" t="s">
        <v>13</v>
      </c>
    </row>
    <row r="681" spans="6:11" ht="20.399999999999999" x14ac:dyDescent="0.35">
      <c r="F681">
        <v>675</v>
      </c>
      <c r="G681" s="2"/>
      <c r="H681" s="2">
        <v>150</v>
      </c>
      <c r="I681" s="2"/>
      <c r="J681" s="2">
        <v>7227</v>
      </c>
      <c r="K681" s="2"/>
    </row>
    <row r="682" spans="6:11" ht="20.399999999999999" x14ac:dyDescent="0.35">
      <c r="F682">
        <v>676</v>
      </c>
      <c r="G682" s="2" t="s">
        <v>724</v>
      </c>
      <c r="H682" s="2">
        <v>150</v>
      </c>
      <c r="I682" s="2" t="s">
        <v>694</v>
      </c>
      <c r="J682" s="2">
        <v>7228</v>
      </c>
      <c r="K682" s="2" t="s">
        <v>9</v>
      </c>
    </row>
    <row r="683" spans="6:11" ht="20.399999999999999" x14ac:dyDescent="0.35">
      <c r="F683">
        <v>677</v>
      </c>
      <c r="G683" s="2" t="s">
        <v>726</v>
      </c>
      <c r="H683" s="2">
        <v>300</v>
      </c>
      <c r="I683" s="2" t="s">
        <v>696</v>
      </c>
      <c r="J683" s="2">
        <v>7229</v>
      </c>
      <c r="K683" s="2" t="s">
        <v>9</v>
      </c>
    </row>
    <row r="684" spans="6:11" ht="20.399999999999999" x14ac:dyDescent="0.35">
      <c r="F684">
        <v>678</v>
      </c>
      <c r="G684" s="2" t="s">
        <v>727</v>
      </c>
      <c r="H684" s="2">
        <v>150</v>
      </c>
      <c r="I684" s="2" t="s">
        <v>696</v>
      </c>
      <c r="J684" s="2">
        <v>7230</v>
      </c>
      <c r="K684" s="2" t="s">
        <v>9</v>
      </c>
    </row>
    <row r="685" spans="6:11" ht="20.399999999999999" x14ac:dyDescent="0.35">
      <c r="F685">
        <v>679</v>
      </c>
      <c r="G685" s="2" t="s">
        <v>728</v>
      </c>
      <c r="H685" s="2">
        <v>150</v>
      </c>
      <c r="I685" s="2" t="s">
        <v>697</v>
      </c>
      <c r="J685" s="2">
        <v>7231</v>
      </c>
      <c r="K685" s="2" t="s">
        <v>9</v>
      </c>
    </row>
    <row r="686" spans="6:11" ht="20.399999999999999" x14ac:dyDescent="0.35">
      <c r="F686">
        <v>680</v>
      </c>
      <c r="G686" s="2" t="s">
        <v>729</v>
      </c>
      <c r="H686" s="2">
        <v>150</v>
      </c>
      <c r="I686" s="2" t="s">
        <v>697</v>
      </c>
      <c r="J686" s="2">
        <v>7232</v>
      </c>
      <c r="K686" s="2" t="s">
        <v>9</v>
      </c>
    </row>
    <row r="687" spans="6:11" ht="20.399999999999999" x14ac:dyDescent="0.35">
      <c r="F687">
        <v>681</v>
      </c>
      <c r="G687" s="2" t="s">
        <v>730</v>
      </c>
      <c r="H687" s="2">
        <v>100</v>
      </c>
      <c r="I687" s="2" t="s">
        <v>698</v>
      </c>
      <c r="J687" s="2">
        <v>7233</v>
      </c>
      <c r="K687" s="2" t="s">
        <v>9</v>
      </c>
    </row>
    <row r="688" spans="6:11" ht="20.399999999999999" x14ac:dyDescent="0.35">
      <c r="F688">
        <v>682</v>
      </c>
      <c r="G688" s="2" t="s">
        <v>745</v>
      </c>
      <c r="H688" s="2">
        <v>100</v>
      </c>
      <c r="I688" s="2" t="s">
        <v>698</v>
      </c>
      <c r="J688" s="2">
        <v>7234</v>
      </c>
      <c r="K688" s="2" t="s">
        <v>13</v>
      </c>
    </row>
    <row r="689" spans="6:11" ht="20.399999999999999" x14ac:dyDescent="0.35">
      <c r="F689">
        <v>683</v>
      </c>
      <c r="G689" s="2" t="s">
        <v>731</v>
      </c>
      <c r="H689" s="2">
        <v>150</v>
      </c>
      <c r="I689" s="2" t="s">
        <v>698</v>
      </c>
      <c r="J689" s="2">
        <v>7235</v>
      </c>
      <c r="K689" s="2" t="s">
        <v>9</v>
      </c>
    </row>
    <row r="690" spans="6:11" ht="20.399999999999999" x14ac:dyDescent="0.35">
      <c r="F690">
        <v>684</v>
      </c>
      <c r="G690" s="2" t="s">
        <v>732</v>
      </c>
      <c r="H690" s="2">
        <v>200</v>
      </c>
      <c r="I690" s="2" t="s">
        <v>699</v>
      </c>
      <c r="J690" s="2">
        <v>7236</v>
      </c>
      <c r="K690" s="2" t="s">
        <v>9</v>
      </c>
    </row>
    <row r="691" spans="6:11" ht="20.399999999999999" x14ac:dyDescent="0.35">
      <c r="F691">
        <v>685</v>
      </c>
      <c r="G691" s="2" t="s">
        <v>733</v>
      </c>
      <c r="H691" s="2">
        <v>120</v>
      </c>
      <c r="I691" s="2" t="s">
        <v>699</v>
      </c>
      <c r="J691" s="2">
        <v>7237</v>
      </c>
      <c r="K691" s="2" t="s">
        <v>9</v>
      </c>
    </row>
    <row r="692" spans="6:11" ht="20.399999999999999" x14ac:dyDescent="0.35">
      <c r="F692">
        <v>686</v>
      </c>
      <c r="G692" s="2"/>
      <c r="H692" s="2">
        <v>150</v>
      </c>
      <c r="I692" s="2"/>
      <c r="J692" s="2">
        <v>7238</v>
      </c>
      <c r="K692" s="2"/>
    </row>
    <row r="693" spans="6:11" ht="20.399999999999999" x14ac:dyDescent="0.35">
      <c r="F693">
        <v>687</v>
      </c>
      <c r="G693" s="2" t="s">
        <v>734</v>
      </c>
      <c r="H693" s="2">
        <v>150</v>
      </c>
      <c r="I693" s="2" t="s">
        <v>699</v>
      </c>
      <c r="J693" s="2">
        <v>7239</v>
      </c>
      <c r="K693" s="2" t="s">
        <v>9</v>
      </c>
    </row>
    <row r="694" spans="6:11" ht="20.399999999999999" x14ac:dyDescent="0.35">
      <c r="F694">
        <v>688</v>
      </c>
      <c r="G694" s="2" t="s">
        <v>735</v>
      </c>
      <c r="H694" s="2">
        <v>150</v>
      </c>
      <c r="I694" s="2" t="s">
        <v>700</v>
      </c>
      <c r="J694" s="2">
        <v>7240</v>
      </c>
      <c r="K694" s="2" t="s">
        <v>9</v>
      </c>
    </row>
    <row r="695" spans="6:11" ht="20.399999999999999" x14ac:dyDescent="0.35">
      <c r="F695">
        <v>689</v>
      </c>
      <c r="G695" s="2" t="s">
        <v>736</v>
      </c>
      <c r="H695" s="2">
        <v>150</v>
      </c>
      <c r="I695" s="2" t="s">
        <v>700</v>
      </c>
      <c r="J695" s="2">
        <v>7241</v>
      </c>
      <c r="K695" s="2" t="s">
        <v>13</v>
      </c>
    </row>
    <row r="696" spans="6:11" ht="20.399999999999999" x14ac:dyDescent="0.35">
      <c r="F696">
        <v>690</v>
      </c>
      <c r="G696" s="2" t="s">
        <v>737</v>
      </c>
      <c r="H696" s="2">
        <v>150</v>
      </c>
      <c r="I696" s="2" t="s">
        <v>700</v>
      </c>
      <c r="J696" s="2">
        <v>7242</v>
      </c>
      <c r="K696" s="2" t="s">
        <v>9</v>
      </c>
    </row>
    <row r="697" spans="6:11" ht="20.399999999999999" x14ac:dyDescent="0.35">
      <c r="F697">
        <v>691</v>
      </c>
      <c r="G697" s="2" t="s">
        <v>738</v>
      </c>
      <c r="H697" s="2">
        <v>150</v>
      </c>
      <c r="I697" s="2" t="s">
        <v>700</v>
      </c>
      <c r="J697" s="2">
        <v>7243</v>
      </c>
      <c r="K697" s="2" t="s">
        <v>9</v>
      </c>
    </row>
    <row r="698" spans="6:11" ht="20.399999999999999" x14ac:dyDescent="0.35">
      <c r="F698">
        <v>692</v>
      </c>
      <c r="G698" s="2" t="s">
        <v>739</v>
      </c>
      <c r="H698" s="2">
        <v>150</v>
      </c>
      <c r="I698" s="2" t="s">
        <v>700</v>
      </c>
      <c r="J698" s="2">
        <v>7244</v>
      </c>
      <c r="K698" s="2" t="s">
        <v>9</v>
      </c>
    </row>
    <row r="699" spans="6:11" ht="20.399999999999999" x14ac:dyDescent="0.35">
      <c r="F699">
        <v>693</v>
      </c>
      <c r="G699" s="2" t="s">
        <v>740</v>
      </c>
      <c r="H699" s="2">
        <v>150</v>
      </c>
      <c r="I699" s="2" t="s">
        <v>700</v>
      </c>
      <c r="J699" s="2">
        <v>7245</v>
      </c>
      <c r="K699" s="2" t="s">
        <v>9</v>
      </c>
    </row>
    <row r="700" spans="6:11" ht="20.399999999999999" x14ac:dyDescent="0.35">
      <c r="F700">
        <v>694</v>
      </c>
      <c r="G700" s="2" t="s">
        <v>741</v>
      </c>
      <c r="H700" s="2">
        <v>150</v>
      </c>
      <c r="I700" s="2" t="s">
        <v>700</v>
      </c>
      <c r="J700" s="2">
        <v>7246</v>
      </c>
      <c r="K700" s="2" t="s">
        <v>9</v>
      </c>
    </row>
    <row r="701" spans="6:11" ht="20.399999999999999" x14ac:dyDescent="0.35">
      <c r="F701">
        <v>695</v>
      </c>
      <c r="G701" s="2" t="s">
        <v>742</v>
      </c>
      <c r="H701" s="2">
        <v>150</v>
      </c>
      <c r="I701" s="2" t="s">
        <v>701</v>
      </c>
      <c r="J701" s="2">
        <v>7247</v>
      </c>
      <c r="K701" s="2" t="s">
        <v>9</v>
      </c>
    </row>
    <row r="702" spans="6:11" ht="20.399999999999999" x14ac:dyDescent="0.35">
      <c r="F702">
        <v>696</v>
      </c>
      <c r="G702" s="2" t="s">
        <v>746</v>
      </c>
      <c r="H702" s="2">
        <v>150</v>
      </c>
      <c r="I702" s="2" t="s">
        <v>701</v>
      </c>
      <c r="J702" s="2">
        <v>7248</v>
      </c>
      <c r="K702" s="2" t="s">
        <v>9</v>
      </c>
    </row>
    <row r="703" spans="6:11" ht="20.399999999999999" x14ac:dyDescent="0.35">
      <c r="F703">
        <v>697</v>
      </c>
      <c r="G703" s="2" t="s">
        <v>743</v>
      </c>
      <c r="H703" s="2">
        <v>150</v>
      </c>
      <c r="I703" s="2" t="s">
        <v>702</v>
      </c>
      <c r="J703" s="2">
        <v>7249</v>
      </c>
      <c r="K703" s="2" t="s">
        <v>9</v>
      </c>
    </row>
    <row r="704" spans="6:11" ht="20.399999999999999" x14ac:dyDescent="0.35">
      <c r="F704">
        <v>698</v>
      </c>
      <c r="G704" s="2" t="s">
        <v>744</v>
      </c>
      <c r="H704" s="2">
        <v>150</v>
      </c>
      <c r="I704" s="2" t="s">
        <v>702</v>
      </c>
      <c r="J704" s="2">
        <v>7250</v>
      </c>
      <c r="K704" s="2" t="s">
        <v>13</v>
      </c>
    </row>
    <row r="705" spans="6:11" ht="20.399999999999999" x14ac:dyDescent="0.35">
      <c r="F705">
        <v>699</v>
      </c>
      <c r="G705" s="2" t="s">
        <v>747</v>
      </c>
      <c r="H705" s="2">
        <v>150</v>
      </c>
      <c r="I705" s="2" t="s">
        <v>702</v>
      </c>
      <c r="J705" s="2">
        <v>8101</v>
      </c>
      <c r="K705" s="2" t="s">
        <v>71</v>
      </c>
    </row>
    <row r="706" spans="6:11" ht="20.399999999999999" x14ac:dyDescent="0.35">
      <c r="F706">
        <v>700</v>
      </c>
      <c r="G706" s="2" t="s">
        <v>748</v>
      </c>
      <c r="H706" s="2">
        <v>150</v>
      </c>
      <c r="I706" s="2" t="s">
        <v>702</v>
      </c>
      <c r="J706" s="2">
        <v>8102</v>
      </c>
      <c r="K706" s="2" t="s">
        <v>13</v>
      </c>
    </row>
    <row r="707" spans="6:11" ht="20.399999999999999" x14ac:dyDescent="0.35">
      <c r="F707">
        <v>701</v>
      </c>
      <c r="G707" s="2" t="s">
        <v>749</v>
      </c>
      <c r="H707" s="2">
        <v>150</v>
      </c>
      <c r="I707" s="2" t="s">
        <v>702</v>
      </c>
      <c r="J707" s="2">
        <v>8103</v>
      </c>
      <c r="K707" s="2" t="s">
        <v>13</v>
      </c>
    </row>
    <row r="708" spans="6:11" ht="20.399999999999999" x14ac:dyDescent="0.35">
      <c r="F708">
        <v>702</v>
      </c>
      <c r="G708" s="2" t="s">
        <v>750</v>
      </c>
      <c r="H708" s="2">
        <v>150</v>
      </c>
      <c r="I708" s="2" t="s">
        <v>702</v>
      </c>
      <c r="J708" s="2">
        <v>8104</v>
      </c>
      <c r="K708" s="2" t="s">
        <v>9</v>
      </c>
    </row>
    <row r="709" spans="6:11" ht="20.399999999999999" x14ac:dyDescent="0.35">
      <c r="F709">
        <v>703</v>
      </c>
      <c r="G709" s="2" t="s">
        <v>751</v>
      </c>
      <c r="H709" s="2">
        <v>150</v>
      </c>
      <c r="I709" s="2" t="s">
        <v>702</v>
      </c>
      <c r="J709" s="2">
        <v>8105</v>
      </c>
      <c r="K709" s="2" t="s">
        <v>13</v>
      </c>
    </row>
    <row r="710" spans="6:11" ht="20.399999999999999" x14ac:dyDescent="0.35">
      <c r="F710">
        <v>704</v>
      </c>
      <c r="G710" s="2" t="s">
        <v>752</v>
      </c>
      <c r="H710" s="2">
        <v>150</v>
      </c>
      <c r="I710" s="2" t="s">
        <v>701</v>
      </c>
      <c r="J710" s="2">
        <v>8106</v>
      </c>
      <c r="K710" s="2" t="s">
        <v>13</v>
      </c>
    </row>
    <row r="711" spans="6:11" ht="20.399999999999999" x14ac:dyDescent="0.35">
      <c r="F711">
        <v>705</v>
      </c>
      <c r="G711" s="2" t="s">
        <v>753</v>
      </c>
      <c r="H711" s="2">
        <v>150</v>
      </c>
      <c r="I711" s="2" t="s">
        <v>701</v>
      </c>
      <c r="J711" s="2">
        <v>8107</v>
      </c>
      <c r="K711" s="2" t="s">
        <v>71</v>
      </c>
    </row>
    <row r="712" spans="6:11" ht="20.399999999999999" x14ac:dyDescent="0.35">
      <c r="F712">
        <v>706</v>
      </c>
      <c r="G712" s="2" t="s">
        <v>794</v>
      </c>
      <c r="H712" s="2">
        <v>150</v>
      </c>
      <c r="I712" s="2" t="s">
        <v>701</v>
      </c>
      <c r="J712" s="2">
        <v>8108</v>
      </c>
      <c r="K712" s="2" t="s">
        <v>71</v>
      </c>
    </row>
    <row r="713" spans="6:11" ht="20.399999999999999" x14ac:dyDescent="0.35">
      <c r="F713">
        <v>707</v>
      </c>
      <c r="G713" s="2" t="s">
        <v>795</v>
      </c>
      <c r="H713" s="2">
        <v>150</v>
      </c>
      <c r="I713" s="2" t="s">
        <v>701</v>
      </c>
      <c r="J713" s="2">
        <v>8109</v>
      </c>
      <c r="K713" s="2" t="s">
        <v>71</v>
      </c>
    </row>
    <row r="714" spans="6:11" ht="20.399999999999999" x14ac:dyDescent="0.35">
      <c r="F714">
        <v>708</v>
      </c>
      <c r="G714" s="2" t="s">
        <v>796</v>
      </c>
      <c r="H714" s="2">
        <v>150</v>
      </c>
      <c r="I714" s="2" t="s">
        <v>701</v>
      </c>
      <c r="J714" s="2">
        <v>8110</v>
      </c>
      <c r="K714" s="2" t="s">
        <v>71</v>
      </c>
    </row>
    <row r="715" spans="6:11" ht="20.399999999999999" x14ac:dyDescent="0.35">
      <c r="F715">
        <v>709</v>
      </c>
      <c r="G715" s="2" t="s">
        <v>797</v>
      </c>
      <c r="H715" s="2">
        <v>150</v>
      </c>
      <c r="I715" s="2" t="s">
        <v>701</v>
      </c>
      <c r="J715" s="2">
        <v>8111</v>
      </c>
      <c r="K715" s="2" t="s">
        <v>71</v>
      </c>
    </row>
    <row r="716" spans="6:11" ht="20.399999999999999" x14ac:dyDescent="0.35">
      <c r="F716">
        <v>710</v>
      </c>
      <c r="G716" s="2" t="s">
        <v>798</v>
      </c>
      <c r="H716" s="2">
        <v>150</v>
      </c>
      <c r="I716" s="2" t="s">
        <v>701</v>
      </c>
      <c r="J716" s="2">
        <v>8112</v>
      </c>
      <c r="K716" s="2" t="s">
        <v>9</v>
      </c>
    </row>
    <row r="717" spans="6:11" ht="20.399999999999999" x14ac:dyDescent="0.35">
      <c r="F717">
        <v>711</v>
      </c>
      <c r="G717" s="2" t="s">
        <v>799</v>
      </c>
      <c r="H717" s="2">
        <v>150</v>
      </c>
      <c r="I717" s="2" t="s">
        <v>701</v>
      </c>
      <c r="J717" s="2">
        <v>8113</v>
      </c>
      <c r="K717" s="2" t="s">
        <v>13</v>
      </c>
    </row>
    <row r="718" spans="6:11" ht="20.399999999999999" x14ac:dyDescent="0.35">
      <c r="F718">
        <v>712</v>
      </c>
      <c r="G718" s="2" t="s">
        <v>754</v>
      </c>
      <c r="H718" s="2">
        <v>150</v>
      </c>
      <c r="I718" s="2" t="s">
        <v>701</v>
      </c>
      <c r="J718" s="2">
        <v>8114</v>
      </c>
      <c r="K718" s="2" t="s">
        <v>755</v>
      </c>
    </row>
    <row r="719" spans="6:11" ht="20.399999999999999" x14ac:dyDescent="0.35">
      <c r="F719">
        <v>713</v>
      </c>
      <c r="G719" s="2" t="s">
        <v>756</v>
      </c>
      <c r="H719" s="2">
        <v>150</v>
      </c>
      <c r="I719" s="2" t="s">
        <v>701</v>
      </c>
      <c r="J719" s="2">
        <v>8115</v>
      </c>
      <c r="K719" s="2" t="s">
        <v>13</v>
      </c>
    </row>
    <row r="720" spans="6:11" ht="20.399999999999999" x14ac:dyDescent="0.35">
      <c r="F720">
        <v>714</v>
      </c>
      <c r="G720" s="2" t="s">
        <v>757</v>
      </c>
      <c r="H720" s="2">
        <v>150</v>
      </c>
      <c r="I720" s="2" t="s">
        <v>701</v>
      </c>
      <c r="J720" s="2">
        <v>8116</v>
      </c>
      <c r="K720" s="2" t="s">
        <v>755</v>
      </c>
    </row>
    <row r="721" spans="6:11" ht="20.399999999999999" x14ac:dyDescent="0.35">
      <c r="F721">
        <v>715</v>
      </c>
      <c r="G721" s="2" t="s">
        <v>758</v>
      </c>
      <c r="H721" s="2">
        <v>150</v>
      </c>
      <c r="I721" s="2" t="s">
        <v>701</v>
      </c>
      <c r="J721" s="2">
        <v>8117</v>
      </c>
      <c r="K721" s="2" t="s">
        <v>71</v>
      </c>
    </row>
    <row r="722" spans="6:11" ht="20.399999999999999" x14ac:dyDescent="0.35">
      <c r="F722">
        <v>716</v>
      </c>
      <c r="G722" s="2" t="s">
        <v>759</v>
      </c>
      <c r="H722" s="2">
        <v>150</v>
      </c>
      <c r="I722" s="2" t="s">
        <v>702</v>
      </c>
      <c r="J722" s="2">
        <v>8118</v>
      </c>
      <c r="K722" s="2" t="s">
        <v>71</v>
      </c>
    </row>
    <row r="723" spans="6:11" ht="20.399999999999999" x14ac:dyDescent="0.35">
      <c r="F723">
        <v>717</v>
      </c>
      <c r="G723" s="2" t="s">
        <v>760</v>
      </c>
      <c r="H723" s="2">
        <v>150</v>
      </c>
      <c r="I723" s="2" t="s">
        <v>702</v>
      </c>
      <c r="J723" s="2">
        <v>8119</v>
      </c>
      <c r="K723" s="2" t="s">
        <v>755</v>
      </c>
    </row>
    <row r="724" spans="6:11" ht="20.399999999999999" x14ac:dyDescent="0.35">
      <c r="F724">
        <v>718</v>
      </c>
      <c r="G724" s="2" t="s">
        <v>761</v>
      </c>
      <c r="H724" s="2">
        <v>150</v>
      </c>
      <c r="I724" s="2" t="s">
        <v>702</v>
      </c>
      <c r="J724" s="2">
        <v>8120</v>
      </c>
      <c r="K724" s="2" t="s">
        <v>71</v>
      </c>
    </row>
    <row r="725" spans="6:11" ht="20.399999999999999" x14ac:dyDescent="0.35">
      <c r="F725">
        <v>719</v>
      </c>
      <c r="G725" s="2" t="s">
        <v>762</v>
      </c>
      <c r="H725" s="2">
        <v>150</v>
      </c>
      <c r="I725" s="2" t="s">
        <v>702</v>
      </c>
      <c r="J725" s="2">
        <v>8121</v>
      </c>
      <c r="K725" s="2" t="s">
        <v>13</v>
      </c>
    </row>
    <row r="726" spans="6:11" ht="20.399999999999999" x14ac:dyDescent="0.35">
      <c r="F726">
        <v>720</v>
      </c>
      <c r="G726" s="2" t="s">
        <v>763</v>
      </c>
      <c r="H726" s="2">
        <v>150</v>
      </c>
      <c r="I726" s="2" t="s">
        <v>702</v>
      </c>
      <c r="J726" s="2">
        <v>8122</v>
      </c>
      <c r="K726" s="2" t="s">
        <v>71</v>
      </c>
    </row>
    <row r="727" spans="6:11" ht="20.399999999999999" x14ac:dyDescent="0.35">
      <c r="F727">
        <v>721</v>
      </c>
      <c r="G727" s="2" t="s">
        <v>764</v>
      </c>
      <c r="H727" s="2">
        <v>150</v>
      </c>
      <c r="I727" s="2" t="s">
        <v>702</v>
      </c>
      <c r="J727" s="2">
        <v>8123</v>
      </c>
      <c r="K727" s="2" t="s">
        <v>755</v>
      </c>
    </row>
    <row r="728" spans="6:11" ht="20.399999999999999" x14ac:dyDescent="0.35">
      <c r="F728">
        <v>722</v>
      </c>
      <c r="G728" s="2" t="s">
        <v>765</v>
      </c>
      <c r="H728" s="2">
        <v>150</v>
      </c>
      <c r="I728" s="2" t="s">
        <v>802</v>
      </c>
      <c r="J728" s="2">
        <v>8124</v>
      </c>
      <c r="K728" s="2" t="s">
        <v>71</v>
      </c>
    </row>
    <row r="729" spans="6:11" ht="20.399999999999999" x14ac:dyDescent="0.35">
      <c r="F729">
        <v>723</v>
      </c>
      <c r="G729" s="2" t="s">
        <v>766</v>
      </c>
      <c r="H729" s="2">
        <v>150</v>
      </c>
      <c r="I729" s="2" t="s">
        <v>802</v>
      </c>
      <c r="J729" s="2">
        <v>8125</v>
      </c>
      <c r="K729" s="2" t="s">
        <v>755</v>
      </c>
    </row>
    <row r="730" spans="6:11" ht="20.399999999999999" x14ac:dyDescent="0.35">
      <c r="F730">
        <v>724</v>
      </c>
      <c r="G730" s="2" t="s">
        <v>767</v>
      </c>
      <c r="H730" s="2">
        <v>150</v>
      </c>
      <c r="I730" s="2" t="s">
        <v>802</v>
      </c>
      <c r="J730" s="2">
        <v>8126</v>
      </c>
      <c r="K730" s="2" t="s">
        <v>71</v>
      </c>
    </row>
    <row r="731" spans="6:11" ht="20.399999999999999" x14ac:dyDescent="0.35">
      <c r="F731">
        <v>725</v>
      </c>
      <c r="G731" s="2" t="s">
        <v>768</v>
      </c>
      <c r="H731" s="2">
        <v>150</v>
      </c>
      <c r="I731" s="2" t="s">
        <v>802</v>
      </c>
      <c r="J731" s="2">
        <v>8127</v>
      </c>
      <c r="K731" s="2" t="s">
        <v>71</v>
      </c>
    </row>
    <row r="732" spans="6:11" ht="20.399999999999999" x14ac:dyDescent="0.35">
      <c r="F732">
        <v>726</v>
      </c>
      <c r="G732" s="2" t="s">
        <v>769</v>
      </c>
      <c r="H732" s="2">
        <v>150</v>
      </c>
      <c r="I732" s="2" t="s">
        <v>802</v>
      </c>
      <c r="J732" s="2">
        <v>8128</v>
      </c>
      <c r="K732" s="2" t="s">
        <v>755</v>
      </c>
    </row>
    <row r="733" spans="6:11" ht="20.399999999999999" x14ac:dyDescent="0.35">
      <c r="F733">
        <v>727</v>
      </c>
      <c r="G733" s="2" t="s">
        <v>770</v>
      </c>
      <c r="H733" s="2">
        <v>150</v>
      </c>
      <c r="I733" s="2" t="s">
        <v>802</v>
      </c>
      <c r="J733" s="2">
        <v>8129</v>
      </c>
      <c r="K733" s="2" t="s">
        <v>13</v>
      </c>
    </row>
    <row r="734" spans="6:11" ht="20.399999999999999" x14ac:dyDescent="0.35">
      <c r="F734">
        <v>728</v>
      </c>
      <c r="G734" s="2" t="s">
        <v>771</v>
      </c>
      <c r="H734" s="2">
        <v>150</v>
      </c>
      <c r="I734" s="2" t="s">
        <v>802</v>
      </c>
      <c r="J734" s="2">
        <v>8130</v>
      </c>
      <c r="K734" s="2" t="s">
        <v>71</v>
      </c>
    </row>
    <row r="735" spans="6:11" ht="20.399999999999999" x14ac:dyDescent="0.35">
      <c r="F735">
        <v>729</v>
      </c>
      <c r="G735" s="2" t="s">
        <v>772</v>
      </c>
      <c r="H735" s="2">
        <v>150</v>
      </c>
      <c r="I735" s="2" t="s">
        <v>802</v>
      </c>
      <c r="J735" s="2">
        <v>8131</v>
      </c>
      <c r="K735" s="2" t="s">
        <v>71</v>
      </c>
    </row>
    <row r="736" spans="6:11" ht="20.399999999999999" x14ac:dyDescent="0.35">
      <c r="F736">
        <v>730</v>
      </c>
      <c r="G736" s="2" t="s">
        <v>773</v>
      </c>
      <c r="H736" s="2">
        <v>150</v>
      </c>
      <c r="I736" s="2" t="s">
        <v>802</v>
      </c>
      <c r="J736" s="2">
        <v>8132</v>
      </c>
      <c r="K736" s="2" t="s">
        <v>755</v>
      </c>
    </row>
    <row r="737" spans="6:11" ht="20.399999999999999" x14ac:dyDescent="0.35">
      <c r="F737">
        <v>731</v>
      </c>
      <c r="G737" s="2" t="s">
        <v>774</v>
      </c>
      <c r="H737" s="2">
        <v>150</v>
      </c>
      <c r="I737" s="2" t="s">
        <v>802</v>
      </c>
      <c r="J737" s="2">
        <v>8133</v>
      </c>
      <c r="K737" s="2" t="s">
        <v>71</v>
      </c>
    </row>
    <row r="738" spans="6:11" ht="20.399999999999999" x14ac:dyDescent="0.35">
      <c r="F738">
        <v>732</v>
      </c>
      <c r="G738" s="2" t="s">
        <v>775</v>
      </c>
      <c r="H738" s="2">
        <v>150</v>
      </c>
      <c r="I738" s="2" t="s">
        <v>802</v>
      </c>
      <c r="J738" s="2">
        <v>8134</v>
      </c>
      <c r="K738" s="2" t="s">
        <v>755</v>
      </c>
    </row>
    <row r="739" spans="6:11" ht="20.399999999999999" x14ac:dyDescent="0.35">
      <c r="F739">
        <v>733</v>
      </c>
      <c r="G739" s="2" t="s">
        <v>776</v>
      </c>
      <c r="H739" s="2">
        <v>150</v>
      </c>
      <c r="I739" s="2" t="s">
        <v>800</v>
      </c>
      <c r="J739" s="2">
        <v>8135</v>
      </c>
      <c r="K739" s="2" t="s">
        <v>71</v>
      </c>
    </row>
    <row r="740" spans="6:11" ht="20.399999999999999" x14ac:dyDescent="0.35">
      <c r="F740">
        <v>734</v>
      </c>
      <c r="G740" s="2" t="s">
        <v>777</v>
      </c>
      <c r="H740" s="2">
        <v>150</v>
      </c>
      <c r="I740" s="2" t="s">
        <v>800</v>
      </c>
      <c r="J740" s="2">
        <v>8136</v>
      </c>
      <c r="K740" s="2" t="s">
        <v>71</v>
      </c>
    </row>
    <row r="741" spans="6:11" ht="20.399999999999999" x14ac:dyDescent="0.35">
      <c r="F741">
        <v>735</v>
      </c>
      <c r="G741" s="2" t="s">
        <v>778</v>
      </c>
      <c r="H741" s="2">
        <v>150</v>
      </c>
      <c r="I741" s="2" t="s">
        <v>800</v>
      </c>
      <c r="J741" s="2">
        <v>8137</v>
      </c>
      <c r="K741" s="2" t="s">
        <v>13</v>
      </c>
    </row>
    <row r="742" spans="6:11" ht="20.399999999999999" x14ac:dyDescent="0.35">
      <c r="F742">
        <v>736</v>
      </c>
      <c r="G742" s="2" t="s">
        <v>779</v>
      </c>
      <c r="H742" s="2">
        <v>150</v>
      </c>
      <c r="I742" s="2" t="s">
        <v>800</v>
      </c>
      <c r="J742" s="2">
        <v>8138</v>
      </c>
      <c r="K742" s="2" t="s">
        <v>755</v>
      </c>
    </row>
    <row r="743" spans="6:11" ht="20.399999999999999" x14ac:dyDescent="0.35">
      <c r="F743">
        <v>737</v>
      </c>
      <c r="G743" s="2" t="s">
        <v>780</v>
      </c>
      <c r="H743" s="2">
        <v>150</v>
      </c>
      <c r="I743" s="2" t="s">
        <v>800</v>
      </c>
      <c r="J743" s="2">
        <v>8139</v>
      </c>
      <c r="K743" s="2" t="s">
        <v>71</v>
      </c>
    </row>
    <row r="744" spans="6:11" ht="20.399999999999999" x14ac:dyDescent="0.35">
      <c r="F744">
        <v>738</v>
      </c>
      <c r="G744" s="2" t="s">
        <v>781</v>
      </c>
      <c r="H744" s="2">
        <v>150</v>
      </c>
      <c r="I744" s="2" t="s">
        <v>800</v>
      </c>
      <c r="J744" s="2">
        <v>8140</v>
      </c>
      <c r="K744" s="2" t="s">
        <v>71</v>
      </c>
    </row>
    <row r="745" spans="6:11" ht="20.399999999999999" x14ac:dyDescent="0.35">
      <c r="F745">
        <v>739</v>
      </c>
      <c r="G745" s="2" t="s">
        <v>782</v>
      </c>
      <c r="H745" s="2" t="s">
        <v>784</v>
      </c>
      <c r="I745" s="2" t="s">
        <v>783</v>
      </c>
      <c r="J745" s="2" t="s">
        <v>784</v>
      </c>
      <c r="K745" s="2"/>
    </row>
    <row r="746" spans="6:11" ht="20.399999999999999" x14ac:dyDescent="0.35">
      <c r="F746">
        <v>740</v>
      </c>
      <c r="G746" s="2" t="s">
        <v>785</v>
      </c>
      <c r="H746" s="2">
        <v>150</v>
      </c>
      <c r="I746" s="2" t="s">
        <v>800</v>
      </c>
      <c r="J746" s="2">
        <v>8142</v>
      </c>
      <c r="K746" s="2" t="s">
        <v>71</v>
      </c>
    </row>
    <row r="747" spans="6:11" ht="20.399999999999999" x14ac:dyDescent="0.35">
      <c r="F747">
        <v>741</v>
      </c>
      <c r="G747" s="2" t="s">
        <v>786</v>
      </c>
      <c r="H747" s="2">
        <v>150</v>
      </c>
      <c r="I747" s="2" t="s">
        <v>800</v>
      </c>
      <c r="J747" s="2">
        <v>8143</v>
      </c>
      <c r="K747" s="2" t="s">
        <v>755</v>
      </c>
    </row>
    <row r="748" spans="6:11" ht="20.399999999999999" x14ac:dyDescent="0.35">
      <c r="F748">
        <v>742</v>
      </c>
      <c r="G748" s="2" t="s">
        <v>787</v>
      </c>
      <c r="H748" s="2">
        <v>150</v>
      </c>
      <c r="I748" s="2" t="s">
        <v>800</v>
      </c>
      <c r="J748" s="2">
        <v>8144</v>
      </c>
      <c r="K748" s="2" t="s">
        <v>71</v>
      </c>
    </row>
    <row r="749" spans="6:11" ht="20.399999999999999" x14ac:dyDescent="0.35">
      <c r="F749">
        <v>743</v>
      </c>
      <c r="G749" s="2" t="s">
        <v>788</v>
      </c>
      <c r="H749" s="2">
        <v>150</v>
      </c>
      <c r="I749" s="2" t="s">
        <v>800</v>
      </c>
      <c r="J749" s="2">
        <v>8145</v>
      </c>
      <c r="K749" s="2" t="s">
        <v>71</v>
      </c>
    </row>
    <row r="750" spans="6:11" ht="20.399999999999999" x14ac:dyDescent="0.35">
      <c r="F750">
        <v>744</v>
      </c>
      <c r="G750" s="2" t="s">
        <v>789</v>
      </c>
      <c r="H750" s="2">
        <v>150</v>
      </c>
      <c r="I750" s="2" t="s">
        <v>801</v>
      </c>
      <c r="J750" s="2">
        <v>8146</v>
      </c>
      <c r="K750" s="2" t="s">
        <v>9</v>
      </c>
    </row>
    <row r="751" spans="6:11" ht="20.399999999999999" x14ac:dyDescent="0.35">
      <c r="F751">
        <v>745</v>
      </c>
      <c r="G751" s="2" t="s">
        <v>790</v>
      </c>
      <c r="H751" s="2">
        <v>150</v>
      </c>
      <c r="I751" s="2" t="s">
        <v>800</v>
      </c>
      <c r="J751" s="2">
        <v>8147</v>
      </c>
      <c r="K751" s="2" t="s">
        <v>71</v>
      </c>
    </row>
    <row r="752" spans="6:11" ht="20.399999999999999" x14ac:dyDescent="0.35">
      <c r="F752">
        <v>746</v>
      </c>
      <c r="G752" s="2" t="s">
        <v>791</v>
      </c>
      <c r="H752" s="2">
        <v>150</v>
      </c>
      <c r="I752" s="2" t="s">
        <v>800</v>
      </c>
      <c r="J752" s="2">
        <v>8148</v>
      </c>
      <c r="K752" s="2" t="s">
        <v>755</v>
      </c>
    </row>
    <row r="753" spans="6:11" ht="20.399999999999999" x14ac:dyDescent="0.35">
      <c r="F753">
        <v>747</v>
      </c>
      <c r="G753" s="2" t="s">
        <v>792</v>
      </c>
      <c r="H753" s="2">
        <v>150</v>
      </c>
      <c r="I753" s="2" t="s">
        <v>800</v>
      </c>
      <c r="J753" s="2">
        <v>8149</v>
      </c>
      <c r="K753" s="2" t="s">
        <v>13</v>
      </c>
    </row>
    <row r="754" spans="6:11" ht="20.399999999999999" x14ac:dyDescent="0.35">
      <c r="F754">
        <v>748</v>
      </c>
      <c r="G754" s="2" t="s">
        <v>793</v>
      </c>
      <c r="H754" s="2">
        <v>150</v>
      </c>
      <c r="I754" s="2" t="s">
        <v>800</v>
      </c>
      <c r="J754" s="2">
        <v>8150</v>
      </c>
      <c r="K754" s="2" t="s">
        <v>755</v>
      </c>
    </row>
    <row r="755" spans="6:11" ht="20.399999999999999" x14ac:dyDescent="0.35">
      <c r="F755">
        <v>749</v>
      </c>
      <c r="G755" s="2" t="s">
        <v>803</v>
      </c>
      <c r="H755" s="2">
        <v>150</v>
      </c>
      <c r="I755" s="2" t="s">
        <v>804</v>
      </c>
      <c r="J755" s="2">
        <v>8001</v>
      </c>
      <c r="K755" s="2" t="s">
        <v>9</v>
      </c>
    </row>
    <row r="756" spans="6:11" ht="20.399999999999999" x14ac:dyDescent="0.35">
      <c r="F756">
        <v>750</v>
      </c>
      <c r="G756" s="2" t="s">
        <v>805</v>
      </c>
      <c r="H756" s="2">
        <v>150</v>
      </c>
      <c r="I756" s="2" t="s">
        <v>804</v>
      </c>
      <c r="J756" s="2">
        <v>8002</v>
      </c>
      <c r="K756" s="2" t="s">
        <v>13</v>
      </c>
    </row>
    <row r="757" spans="6:11" ht="20.399999999999999" x14ac:dyDescent="0.35">
      <c r="F757">
        <v>751</v>
      </c>
      <c r="G757" s="2" t="s">
        <v>806</v>
      </c>
      <c r="H757" s="2">
        <v>150</v>
      </c>
      <c r="I757" s="2" t="s">
        <v>804</v>
      </c>
      <c r="J757" s="2">
        <v>8003</v>
      </c>
      <c r="K757" s="2" t="s">
        <v>13</v>
      </c>
    </row>
    <row r="758" spans="6:11" ht="20.399999999999999" x14ac:dyDescent="0.35">
      <c r="F758">
        <v>752</v>
      </c>
      <c r="G758" s="2" t="s">
        <v>807</v>
      </c>
      <c r="H758" s="2">
        <v>150</v>
      </c>
      <c r="I758" s="2" t="s">
        <v>804</v>
      </c>
      <c r="J758" s="2">
        <v>8004</v>
      </c>
      <c r="K758" s="2" t="s">
        <v>13</v>
      </c>
    </row>
    <row r="759" spans="6:11" ht="20.399999999999999" x14ac:dyDescent="0.35">
      <c r="F759">
        <v>753</v>
      </c>
      <c r="G759" s="2" t="s">
        <v>808</v>
      </c>
      <c r="H759" s="2">
        <v>150</v>
      </c>
      <c r="I759" s="2" t="s">
        <v>804</v>
      </c>
      <c r="J759" s="2">
        <v>8005</v>
      </c>
      <c r="K759" s="2" t="s">
        <v>13</v>
      </c>
    </row>
    <row r="760" spans="6:11" ht="20.399999999999999" x14ac:dyDescent="0.35">
      <c r="F760">
        <v>754</v>
      </c>
      <c r="G760" s="2" t="s">
        <v>809</v>
      </c>
      <c r="H760" s="2">
        <v>150</v>
      </c>
      <c r="I760" s="2" t="s">
        <v>804</v>
      </c>
      <c r="J760" s="2">
        <v>8006</v>
      </c>
      <c r="K760" s="2" t="s">
        <v>13</v>
      </c>
    </row>
    <row r="761" spans="6:11" ht="20.399999999999999" x14ac:dyDescent="0.35">
      <c r="F761">
        <v>755</v>
      </c>
      <c r="G761" s="2" t="s">
        <v>810</v>
      </c>
      <c r="H761" s="2">
        <v>150</v>
      </c>
      <c r="I761" s="2" t="s">
        <v>804</v>
      </c>
      <c r="J761" s="2">
        <v>8007</v>
      </c>
      <c r="K761" s="2" t="s">
        <v>13</v>
      </c>
    </row>
    <row r="762" spans="6:11" ht="20.399999999999999" x14ac:dyDescent="0.35">
      <c r="F762">
        <v>756</v>
      </c>
      <c r="G762" s="2" t="s">
        <v>811</v>
      </c>
      <c r="H762" s="2">
        <v>150</v>
      </c>
      <c r="I762" s="2" t="s">
        <v>804</v>
      </c>
      <c r="J762" s="2">
        <v>8008</v>
      </c>
      <c r="K762" s="2" t="s">
        <v>13</v>
      </c>
    </row>
    <row r="763" spans="6:11" ht="20.399999999999999" x14ac:dyDescent="0.35">
      <c r="F763">
        <v>757</v>
      </c>
      <c r="G763" s="2" t="s">
        <v>812</v>
      </c>
      <c r="H763" s="2">
        <v>150</v>
      </c>
      <c r="I763" s="2" t="s">
        <v>804</v>
      </c>
      <c r="J763" s="2">
        <v>8009</v>
      </c>
      <c r="K763" s="2" t="s">
        <v>9</v>
      </c>
    </row>
    <row r="764" spans="6:11" ht="20.399999999999999" x14ac:dyDescent="0.35">
      <c r="F764">
        <v>758</v>
      </c>
      <c r="G764" s="2" t="s">
        <v>813</v>
      </c>
      <c r="H764" s="2">
        <v>150</v>
      </c>
      <c r="I764" s="2" t="s">
        <v>804</v>
      </c>
      <c r="J764" s="2">
        <v>8010</v>
      </c>
      <c r="K764" s="2" t="s">
        <v>9</v>
      </c>
    </row>
    <row r="765" spans="6:11" ht="20.399999999999999" x14ac:dyDescent="0.35">
      <c r="F765">
        <v>759</v>
      </c>
      <c r="G765" s="2" t="s">
        <v>814</v>
      </c>
      <c r="H765" s="2">
        <v>150</v>
      </c>
      <c r="I765" s="2" t="s">
        <v>804</v>
      </c>
      <c r="J765" s="2">
        <v>8011</v>
      </c>
      <c r="K765" s="2" t="s">
        <v>13</v>
      </c>
    </row>
    <row r="766" spans="6:11" ht="20.399999999999999" x14ac:dyDescent="0.35">
      <c r="F766">
        <v>760</v>
      </c>
      <c r="G766" s="2" t="s">
        <v>815</v>
      </c>
      <c r="H766" s="2">
        <v>150</v>
      </c>
      <c r="I766" s="2" t="s">
        <v>804</v>
      </c>
      <c r="J766" s="2">
        <v>8012</v>
      </c>
      <c r="K766" s="2" t="s">
        <v>13</v>
      </c>
    </row>
    <row r="767" spans="6:11" ht="20.399999999999999" x14ac:dyDescent="0.35">
      <c r="F767">
        <v>761</v>
      </c>
      <c r="G767" s="2" t="s">
        <v>816</v>
      </c>
      <c r="H767" s="2">
        <v>150</v>
      </c>
      <c r="I767" s="2" t="s">
        <v>804</v>
      </c>
      <c r="J767" s="2">
        <v>8013</v>
      </c>
      <c r="K767" s="2" t="s">
        <v>9</v>
      </c>
    </row>
    <row r="768" spans="6:11" ht="20.399999999999999" x14ac:dyDescent="0.35">
      <c r="F768">
        <v>762</v>
      </c>
      <c r="G768" s="2" t="s">
        <v>817</v>
      </c>
      <c r="H768" s="2">
        <v>150</v>
      </c>
      <c r="I768" s="2" t="s">
        <v>818</v>
      </c>
      <c r="J768" s="2">
        <v>8014</v>
      </c>
      <c r="K768" s="2" t="s">
        <v>9</v>
      </c>
    </row>
    <row r="769" spans="6:11" ht="20.399999999999999" x14ac:dyDescent="0.35">
      <c r="F769">
        <v>763</v>
      </c>
      <c r="G769" s="2" t="s">
        <v>819</v>
      </c>
      <c r="H769" s="2">
        <v>150</v>
      </c>
      <c r="I769" s="2" t="s">
        <v>818</v>
      </c>
      <c r="J769" s="2">
        <v>8016</v>
      </c>
      <c r="K769" s="2" t="s">
        <v>9</v>
      </c>
    </row>
    <row r="770" spans="6:11" ht="20.399999999999999" x14ac:dyDescent="0.35">
      <c r="F770">
        <v>764</v>
      </c>
      <c r="G770" s="2" t="s">
        <v>820</v>
      </c>
      <c r="H770" s="2">
        <v>150</v>
      </c>
      <c r="I770" s="2" t="s">
        <v>818</v>
      </c>
      <c r="J770" s="2">
        <v>8017</v>
      </c>
      <c r="K770" s="2" t="s">
        <v>13</v>
      </c>
    </row>
    <row r="771" spans="6:11" ht="20.399999999999999" x14ac:dyDescent="0.35">
      <c r="F771">
        <v>765</v>
      </c>
      <c r="G771" s="2" t="s">
        <v>821</v>
      </c>
      <c r="H771" s="2">
        <v>150</v>
      </c>
      <c r="I771" s="2" t="s">
        <v>822</v>
      </c>
      <c r="J771" s="2">
        <v>8018</v>
      </c>
      <c r="K771" s="2" t="s">
        <v>13</v>
      </c>
    </row>
    <row r="772" spans="6:11" ht="20.399999999999999" x14ac:dyDescent="0.35">
      <c r="F772">
        <v>766</v>
      </c>
      <c r="G772" s="2" t="s">
        <v>823</v>
      </c>
      <c r="H772" s="2">
        <v>150</v>
      </c>
      <c r="I772" s="2" t="s">
        <v>824</v>
      </c>
      <c r="J772" s="2">
        <v>8019</v>
      </c>
      <c r="K772" s="2" t="s">
        <v>13</v>
      </c>
    </row>
    <row r="773" spans="6:11" ht="20.399999999999999" x14ac:dyDescent="0.35">
      <c r="F773">
        <v>767</v>
      </c>
      <c r="G773" s="2" t="s">
        <v>825</v>
      </c>
      <c r="H773" s="2">
        <v>150</v>
      </c>
      <c r="I773" s="2" t="s">
        <v>824</v>
      </c>
      <c r="J773" s="2">
        <v>8020</v>
      </c>
      <c r="K773" s="2" t="s">
        <v>13</v>
      </c>
    </row>
    <row r="774" spans="6:11" ht="20.399999999999999" x14ac:dyDescent="0.35">
      <c r="F774">
        <v>768</v>
      </c>
      <c r="G774" s="2" t="s">
        <v>826</v>
      </c>
      <c r="H774" s="2">
        <v>150</v>
      </c>
      <c r="I774" s="2" t="s">
        <v>824</v>
      </c>
      <c r="J774" s="2">
        <v>8021</v>
      </c>
      <c r="K774" s="2" t="s">
        <v>13</v>
      </c>
    </row>
    <row r="775" spans="6:11" ht="20.399999999999999" x14ac:dyDescent="0.35">
      <c r="F775">
        <v>769</v>
      </c>
      <c r="G775" s="2" t="s">
        <v>827</v>
      </c>
      <c r="H775" s="2">
        <v>150</v>
      </c>
      <c r="I775" s="2" t="s">
        <v>824</v>
      </c>
      <c r="J775" s="2">
        <v>8022</v>
      </c>
      <c r="K775" s="2" t="s">
        <v>13</v>
      </c>
    </row>
    <row r="776" spans="6:11" ht="20.399999999999999" x14ac:dyDescent="0.35">
      <c r="F776">
        <v>770</v>
      </c>
      <c r="G776" s="2" t="s">
        <v>828</v>
      </c>
      <c r="H776" s="2">
        <v>150</v>
      </c>
      <c r="I776" s="2" t="s">
        <v>824</v>
      </c>
      <c r="J776" s="2">
        <v>8023</v>
      </c>
      <c r="K776" s="2" t="s">
        <v>13</v>
      </c>
    </row>
    <row r="777" spans="6:11" ht="20.399999999999999" x14ac:dyDescent="0.35">
      <c r="F777">
        <v>771</v>
      </c>
      <c r="G777" s="2" t="s">
        <v>829</v>
      </c>
      <c r="H777" s="2">
        <v>150</v>
      </c>
      <c r="I777" s="2" t="s">
        <v>824</v>
      </c>
      <c r="J777" s="2">
        <v>8024</v>
      </c>
      <c r="K777" s="2" t="s">
        <v>13</v>
      </c>
    </row>
    <row r="778" spans="6:11" ht="20.399999999999999" x14ac:dyDescent="0.35">
      <c r="F778">
        <v>772</v>
      </c>
      <c r="G778" s="2" t="s">
        <v>830</v>
      </c>
      <c r="H778" s="2">
        <v>150</v>
      </c>
      <c r="I778" s="2" t="s">
        <v>824</v>
      </c>
      <c r="J778" s="2">
        <v>8025</v>
      </c>
      <c r="K778" s="2" t="s">
        <v>13</v>
      </c>
    </row>
    <row r="779" spans="6:11" ht="20.399999999999999" x14ac:dyDescent="0.35">
      <c r="F779">
        <v>773</v>
      </c>
      <c r="G779" s="2" t="s">
        <v>831</v>
      </c>
      <c r="H779" s="2">
        <v>150</v>
      </c>
      <c r="I779" s="2" t="s">
        <v>832</v>
      </c>
      <c r="J779" s="2">
        <v>8026</v>
      </c>
      <c r="K779" s="2" t="s">
        <v>13</v>
      </c>
    </row>
    <row r="780" spans="6:11" ht="20.399999999999999" x14ac:dyDescent="0.35">
      <c r="F780">
        <v>774</v>
      </c>
      <c r="G780" s="2" t="s">
        <v>831</v>
      </c>
      <c r="H780" s="2">
        <v>150</v>
      </c>
      <c r="I780" s="2" t="s">
        <v>832</v>
      </c>
      <c r="J780" s="2">
        <v>8027</v>
      </c>
      <c r="K780" s="2" t="s">
        <v>13</v>
      </c>
    </row>
    <row r="781" spans="6:11" ht="20.399999999999999" x14ac:dyDescent="0.35">
      <c r="F781">
        <v>775</v>
      </c>
      <c r="G781" s="2" t="s">
        <v>831</v>
      </c>
      <c r="H781" s="2">
        <v>150</v>
      </c>
      <c r="I781" s="2" t="s">
        <v>832</v>
      </c>
      <c r="J781" s="2">
        <v>8028</v>
      </c>
      <c r="K781" s="2" t="s">
        <v>13</v>
      </c>
    </row>
    <row r="782" spans="6:11" ht="20.399999999999999" x14ac:dyDescent="0.35">
      <c r="F782">
        <v>776</v>
      </c>
      <c r="G782" s="2" t="s">
        <v>831</v>
      </c>
      <c r="H782" s="2">
        <v>150</v>
      </c>
      <c r="I782" s="2" t="s">
        <v>832</v>
      </c>
      <c r="J782" s="2">
        <v>8029</v>
      </c>
      <c r="K782" s="2" t="s">
        <v>13</v>
      </c>
    </row>
    <row r="783" spans="6:11" ht="20.399999999999999" x14ac:dyDescent="0.35">
      <c r="F783">
        <v>777</v>
      </c>
      <c r="G783" s="2" t="s">
        <v>833</v>
      </c>
      <c r="H783" s="2">
        <v>150</v>
      </c>
      <c r="I783" s="2" t="s">
        <v>834</v>
      </c>
      <c r="J783" s="2">
        <v>8030</v>
      </c>
      <c r="K783" s="2" t="s">
        <v>9</v>
      </c>
    </row>
    <row r="784" spans="6:11" ht="20.399999999999999" x14ac:dyDescent="0.35">
      <c r="F784">
        <v>778</v>
      </c>
      <c r="G784" s="2" t="s">
        <v>835</v>
      </c>
      <c r="H784" s="2">
        <v>150</v>
      </c>
      <c r="I784" s="2" t="s">
        <v>834</v>
      </c>
      <c r="J784" s="2">
        <v>8031</v>
      </c>
      <c r="K784" s="2" t="s">
        <v>9</v>
      </c>
    </row>
    <row r="785" spans="6:11" ht="20.399999999999999" x14ac:dyDescent="0.35">
      <c r="F785">
        <v>779</v>
      </c>
      <c r="G785" s="2" t="s">
        <v>836</v>
      </c>
      <c r="H785" s="2">
        <v>150</v>
      </c>
      <c r="I785" s="2" t="s">
        <v>834</v>
      </c>
      <c r="J785" s="2">
        <v>8032</v>
      </c>
      <c r="K785" s="2" t="s">
        <v>13</v>
      </c>
    </row>
    <row r="786" spans="6:11" ht="20.399999999999999" x14ac:dyDescent="0.35">
      <c r="F786">
        <v>780</v>
      </c>
      <c r="G786" s="2" t="s">
        <v>837</v>
      </c>
      <c r="H786" s="2">
        <v>150</v>
      </c>
      <c r="I786" s="2" t="s">
        <v>834</v>
      </c>
      <c r="J786" s="2">
        <v>8033</v>
      </c>
      <c r="K786" s="2" t="s">
        <v>9</v>
      </c>
    </row>
    <row r="787" spans="6:11" ht="20.399999999999999" x14ac:dyDescent="0.35">
      <c r="F787">
        <v>781</v>
      </c>
      <c r="G787" s="2" t="s">
        <v>838</v>
      </c>
      <c r="H787" s="2">
        <v>150</v>
      </c>
      <c r="I787" s="2" t="s">
        <v>834</v>
      </c>
      <c r="J787" s="2">
        <v>8034</v>
      </c>
      <c r="K787" s="2" t="s">
        <v>9</v>
      </c>
    </row>
    <row r="788" spans="6:11" ht="20.399999999999999" x14ac:dyDescent="0.35">
      <c r="F788">
        <v>782</v>
      </c>
      <c r="G788" s="2" t="s">
        <v>839</v>
      </c>
      <c r="H788" s="2">
        <v>150</v>
      </c>
      <c r="I788" s="2" t="s">
        <v>834</v>
      </c>
      <c r="J788" s="2">
        <v>8035</v>
      </c>
      <c r="K788" s="2" t="s">
        <v>13</v>
      </c>
    </row>
    <row r="789" spans="6:11" ht="20.399999999999999" x14ac:dyDescent="0.35">
      <c r="F789">
        <v>783</v>
      </c>
      <c r="G789" s="2" t="s">
        <v>840</v>
      </c>
      <c r="H789" s="2">
        <v>150</v>
      </c>
      <c r="I789" s="2" t="s">
        <v>834</v>
      </c>
      <c r="J789" s="2">
        <v>8036</v>
      </c>
      <c r="K789" s="2" t="s">
        <v>9</v>
      </c>
    </row>
    <row r="790" spans="6:11" ht="20.399999999999999" x14ac:dyDescent="0.35">
      <c r="F790">
        <v>784</v>
      </c>
      <c r="G790" s="2" t="s">
        <v>841</v>
      </c>
      <c r="H790" s="2">
        <v>150</v>
      </c>
      <c r="I790" s="2" t="s">
        <v>834</v>
      </c>
      <c r="J790" s="2">
        <v>8037</v>
      </c>
      <c r="K790" s="2" t="s">
        <v>9</v>
      </c>
    </row>
    <row r="791" spans="6:11" ht="20.399999999999999" x14ac:dyDescent="0.35">
      <c r="F791">
        <v>785</v>
      </c>
      <c r="G791" s="2" t="s">
        <v>842</v>
      </c>
      <c r="H791" s="2">
        <v>150</v>
      </c>
      <c r="I791" s="2" t="s">
        <v>834</v>
      </c>
      <c r="J791" s="2">
        <v>8038</v>
      </c>
      <c r="K791" s="2" t="s">
        <v>9</v>
      </c>
    </row>
    <row r="792" spans="6:11" ht="20.399999999999999" x14ac:dyDescent="0.35">
      <c r="F792">
        <v>786</v>
      </c>
      <c r="G792" s="2" t="s">
        <v>843</v>
      </c>
      <c r="H792" s="2">
        <v>150</v>
      </c>
      <c r="I792" s="2" t="s">
        <v>834</v>
      </c>
      <c r="J792" s="2">
        <v>8039</v>
      </c>
      <c r="K792" s="2" t="s">
        <v>13</v>
      </c>
    </row>
    <row r="793" spans="6:11" ht="20.399999999999999" x14ac:dyDescent="0.35">
      <c r="F793">
        <v>787</v>
      </c>
      <c r="G793" s="2" t="s">
        <v>844</v>
      </c>
      <c r="H793" s="2">
        <v>150</v>
      </c>
      <c r="I793" s="2" t="s">
        <v>834</v>
      </c>
      <c r="J793" s="2">
        <v>8040</v>
      </c>
      <c r="K793" s="2" t="s">
        <v>13</v>
      </c>
    </row>
    <row r="794" spans="6:11" ht="20.399999999999999" x14ac:dyDescent="0.35">
      <c r="F794">
        <v>788</v>
      </c>
      <c r="G794" s="2" t="s">
        <v>845</v>
      </c>
      <c r="H794" s="2">
        <v>150</v>
      </c>
      <c r="I794" s="2" t="s">
        <v>834</v>
      </c>
      <c r="J794" s="2">
        <v>8041</v>
      </c>
      <c r="K794" s="2" t="s">
        <v>13</v>
      </c>
    </row>
    <row r="795" spans="6:11" ht="20.399999999999999" x14ac:dyDescent="0.35">
      <c r="F795">
        <v>789</v>
      </c>
      <c r="G795" s="2" t="s">
        <v>846</v>
      </c>
      <c r="H795" s="2">
        <v>150</v>
      </c>
      <c r="I795" s="2" t="s">
        <v>834</v>
      </c>
      <c r="J795" s="2">
        <v>8042</v>
      </c>
      <c r="K795" s="2" t="s">
        <v>13</v>
      </c>
    </row>
    <row r="796" spans="6:11" ht="20.399999999999999" x14ac:dyDescent="0.35">
      <c r="F796">
        <v>790</v>
      </c>
      <c r="G796" s="2" t="s">
        <v>481</v>
      </c>
      <c r="H796" s="2">
        <v>150</v>
      </c>
      <c r="I796" s="2" t="s">
        <v>847</v>
      </c>
      <c r="J796" s="2">
        <v>8043</v>
      </c>
      <c r="K796" s="2" t="s">
        <v>9</v>
      </c>
    </row>
    <row r="797" spans="6:11" ht="20.399999999999999" x14ac:dyDescent="0.35">
      <c r="F797">
        <v>791</v>
      </c>
      <c r="G797" s="2" t="s">
        <v>831</v>
      </c>
      <c r="H797" s="2">
        <v>150</v>
      </c>
      <c r="I797" s="2" t="s">
        <v>848</v>
      </c>
      <c r="J797" s="2">
        <v>8044</v>
      </c>
      <c r="K797" s="2" t="s">
        <v>13</v>
      </c>
    </row>
    <row r="798" spans="6:11" ht="20.399999999999999" x14ac:dyDescent="0.35">
      <c r="F798">
        <v>792</v>
      </c>
      <c r="G798" s="2" t="s">
        <v>849</v>
      </c>
      <c r="H798" s="2">
        <v>150</v>
      </c>
      <c r="I798" s="2" t="s">
        <v>850</v>
      </c>
      <c r="J798" s="2">
        <v>8045</v>
      </c>
      <c r="K798" s="2" t="s">
        <v>9</v>
      </c>
    </row>
    <row r="799" spans="6:11" ht="20.399999999999999" x14ac:dyDescent="0.35">
      <c r="F799">
        <v>793</v>
      </c>
      <c r="G799" s="2" t="s">
        <v>851</v>
      </c>
      <c r="H799" s="2">
        <v>150</v>
      </c>
      <c r="I799" s="2" t="s">
        <v>850</v>
      </c>
      <c r="J799" s="2">
        <v>8046</v>
      </c>
      <c r="K799" s="2" t="s">
        <v>13</v>
      </c>
    </row>
    <row r="800" spans="6:11" ht="20.399999999999999" x14ac:dyDescent="0.35">
      <c r="F800">
        <v>794</v>
      </c>
      <c r="G800" s="2" t="s">
        <v>852</v>
      </c>
      <c r="H800" s="2">
        <v>150</v>
      </c>
      <c r="I800" s="2" t="s">
        <v>850</v>
      </c>
      <c r="J800" s="2">
        <v>8047</v>
      </c>
      <c r="K800" s="2" t="s">
        <v>9</v>
      </c>
    </row>
    <row r="801" spans="6:11" ht="20.399999999999999" x14ac:dyDescent="0.35">
      <c r="F801">
        <v>795</v>
      </c>
      <c r="G801" s="2" t="s">
        <v>853</v>
      </c>
      <c r="H801" s="2">
        <v>150</v>
      </c>
      <c r="I801" s="2" t="s">
        <v>850</v>
      </c>
      <c r="J801" s="2">
        <v>8048</v>
      </c>
      <c r="K801" s="2" t="s">
        <v>13</v>
      </c>
    </row>
    <row r="802" spans="6:11" ht="20.399999999999999" x14ac:dyDescent="0.35">
      <c r="F802">
        <v>796</v>
      </c>
      <c r="G802" s="2" t="s">
        <v>854</v>
      </c>
      <c r="H802" s="2">
        <v>150</v>
      </c>
      <c r="I802" s="2" t="s">
        <v>850</v>
      </c>
      <c r="J802" s="2">
        <v>8049</v>
      </c>
      <c r="K802" s="2" t="s">
        <v>9</v>
      </c>
    </row>
    <row r="803" spans="6:11" ht="20.399999999999999" x14ac:dyDescent="0.35">
      <c r="F803">
        <v>797</v>
      </c>
      <c r="G803" s="2" t="s">
        <v>746</v>
      </c>
      <c r="H803" s="2">
        <v>150</v>
      </c>
      <c r="I803" s="2"/>
      <c r="J803" s="2">
        <v>8050</v>
      </c>
      <c r="K803" s="2"/>
    </row>
    <row r="804" spans="6:11" ht="20.399999999999999" x14ac:dyDescent="0.35">
      <c r="F804">
        <v>798</v>
      </c>
      <c r="G804" s="2" t="s">
        <v>855</v>
      </c>
      <c r="H804" s="2">
        <v>150</v>
      </c>
      <c r="I804" s="2"/>
      <c r="J804" s="2">
        <v>8051</v>
      </c>
      <c r="K804" s="2"/>
    </row>
    <row r="805" spans="6:11" ht="20.399999999999999" x14ac:dyDescent="0.35">
      <c r="F805">
        <v>799</v>
      </c>
      <c r="G805" s="2" t="s">
        <v>856</v>
      </c>
      <c r="H805" s="2">
        <v>150</v>
      </c>
      <c r="I805" s="2"/>
      <c r="J805" s="2">
        <v>8052</v>
      </c>
      <c r="K805" s="2"/>
    </row>
    <row r="806" spans="6:11" ht="20.399999999999999" x14ac:dyDescent="0.35">
      <c r="F806">
        <v>800</v>
      </c>
      <c r="G806" s="2" t="s">
        <v>857</v>
      </c>
      <c r="H806" s="2">
        <v>150</v>
      </c>
      <c r="I806" s="2"/>
      <c r="J806" s="2">
        <v>8053</v>
      </c>
      <c r="K806" s="2"/>
    </row>
    <row r="807" spans="6:11" ht="20.399999999999999" x14ac:dyDescent="0.35">
      <c r="F807">
        <v>801</v>
      </c>
      <c r="G807" s="2" t="s">
        <v>858</v>
      </c>
      <c r="H807" s="2">
        <v>150</v>
      </c>
      <c r="I807" s="2"/>
      <c r="J807" s="2">
        <v>8054</v>
      </c>
      <c r="K807" s="2"/>
    </row>
    <row r="808" spans="6:11" ht="20.399999999999999" x14ac:dyDescent="0.35">
      <c r="F808">
        <v>802</v>
      </c>
      <c r="G808" s="2" t="s">
        <v>859</v>
      </c>
      <c r="H808" s="2">
        <v>150</v>
      </c>
      <c r="I808" s="2"/>
      <c r="J808" s="2">
        <v>8055</v>
      </c>
      <c r="K808" s="2"/>
    </row>
    <row r="809" spans="6:11" ht="20.399999999999999" x14ac:dyDescent="0.35">
      <c r="F809">
        <v>803</v>
      </c>
      <c r="G809" s="2" t="s">
        <v>860</v>
      </c>
      <c r="H809" s="2">
        <v>150</v>
      </c>
      <c r="I809" s="2"/>
      <c r="J809" s="2">
        <v>8057</v>
      </c>
      <c r="K809" s="2"/>
    </row>
    <row r="810" spans="6:11" ht="20.399999999999999" x14ac:dyDescent="0.35">
      <c r="F810">
        <v>804</v>
      </c>
      <c r="G810" s="2" t="s">
        <v>861</v>
      </c>
      <c r="H810" s="2">
        <v>150</v>
      </c>
      <c r="I810" s="2"/>
      <c r="J810" s="2">
        <v>8058</v>
      </c>
      <c r="K810" s="2"/>
    </row>
    <row r="811" spans="6:11" ht="20.399999999999999" x14ac:dyDescent="0.35">
      <c r="F811">
        <v>805</v>
      </c>
      <c r="G811" s="2" t="s">
        <v>862</v>
      </c>
      <c r="H811" s="2">
        <v>150</v>
      </c>
      <c r="I811" s="2"/>
      <c r="J811" s="2">
        <v>8059</v>
      </c>
      <c r="K811" s="2"/>
    </row>
    <row r="812" spans="6:11" ht="20.399999999999999" x14ac:dyDescent="0.35">
      <c r="F812">
        <v>806</v>
      </c>
      <c r="G812" s="2" t="s">
        <v>863</v>
      </c>
      <c r="H812" s="2">
        <v>150</v>
      </c>
      <c r="I812" s="2"/>
      <c r="J812" s="2">
        <v>8060</v>
      </c>
      <c r="K812" s="2"/>
    </row>
    <row r="813" spans="6:11" ht="20.399999999999999" x14ac:dyDescent="0.35">
      <c r="F813">
        <v>807</v>
      </c>
      <c r="G813" s="2" t="s">
        <v>864</v>
      </c>
      <c r="H813" s="2">
        <v>150</v>
      </c>
      <c r="I813" s="2"/>
      <c r="J813" s="2">
        <v>8061</v>
      </c>
      <c r="K813" s="2"/>
    </row>
    <row r="814" spans="6:11" ht="20.399999999999999" x14ac:dyDescent="0.35">
      <c r="F814">
        <v>808</v>
      </c>
      <c r="G814" s="2" t="s">
        <v>865</v>
      </c>
      <c r="H814" s="2">
        <v>150</v>
      </c>
      <c r="I814" s="2"/>
      <c r="J814" s="2">
        <v>8062</v>
      </c>
      <c r="K814" s="2"/>
    </row>
    <row r="815" spans="6:11" ht="20.399999999999999" x14ac:dyDescent="0.35">
      <c r="F815">
        <v>809</v>
      </c>
      <c r="G815" s="2" t="s">
        <v>866</v>
      </c>
      <c r="H815" s="2">
        <v>150</v>
      </c>
      <c r="I815" s="2"/>
      <c r="J815" s="2">
        <v>8063</v>
      </c>
      <c r="K815" s="2"/>
    </row>
    <row r="816" spans="6:11" ht="20.399999999999999" x14ac:dyDescent="0.35">
      <c r="F816">
        <v>810</v>
      </c>
      <c r="G816" s="2" t="s">
        <v>867</v>
      </c>
      <c r="H816" s="2">
        <v>150</v>
      </c>
      <c r="I816" s="2"/>
      <c r="J816" s="2">
        <v>8064</v>
      </c>
      <c r="K816" s="2"/>
    </row>
    <row r="817" spans="6:11" ht="20.399999999999999" x14ac:dyDescent="0.35">
      <c r="F817">
        <v>811</v>
      </c>
      <c r="G817" s="2" t="s">
        <v>868</v>
      </c>
      <c r="H817" s="2">
        <v>150</v>
      </c>
      <c r="I817" s="2"/>
      <c r="J817" s="2">
        <v>8065</v>
      </c>
      <c r="K817" s="2"/>
    </row>
    <row r="818" spans="6:11" ht="20.399999999999999" x14ac:dyDescent="0.35">
      <c r="F818">
        <v>812</v>
      </c>
      <c r="G818" s="2" t="s">
        <v>869</v>
      </c>
      <c r="H818" s="2">
        <v>150</v>
      </c>
      <c r="I818" s="2"/>
      <c r="J818" s="2">
        <v>8066</v>
      </c>
      <c r="K818" s="2"/>
    </row>
    <row r="819" spans="6:11" ht="20.399999999999999" x14ac:dyDescent="0.35">
      <c r="F819">
        <v>813</v>
      </c>
      <c r="G819" s="2" t="s">
        <v>870</v>
      </c>
      <c r="H819" s="2">
        <v>150</v>
      </c>
      <c r="I819" s="2" t="s">
        <v>871</v>
      </c>
      <c r="J819" s="2">
        <v>8067</v>
      </c>
      <c r="K819" s="2"/>
    </row>
    <row r="820" spans="6:11" ht="20.399999999999999" x14ac:dyDescent="0.35">
      <c r="F820">
        <v>814</v>
      </c>
      <c r="G820" s="2" t="s">
        <v>872</v>
      </c>
      <c r="H820" s="2">
        <v>150</v>
      </c>
      <c r="I820" s="2" t="s">
        <v>871</v>
      </c>
      <c r="J820" s="2">
        <v>8068</v>
      </c>
      <c r="K820" s="2"/>
    </row>
    <row r="821" spans="6:11" ht="20.399999999999999" x14ac:dyDescent="0.35">
      <c r="F821">
        <v>815</v>
      </c>
      <c r="G821" s="2" t="s">
        <v>873</v>
      </c>
      <c r="H821" s="2">
        <v>150</v>
      </c>
      <c r="I821" s="2" t="s">
        <v>874</v>
      </c>
      <c r="J821" s="2">
        <v>8069</v>
      </c>
      <c r="K821" s="2"/>
    </row>
    <row r="822" spans="6:11" ht="20.399999999999999" x14ac:dyDescent="0.35">
      <c r="F822">
        <v>816</v>
      </c>
      <c r="G822" s="2" t="s">
        <v>875</v>
      </c>
      <c r="H822" s="2">
        <v>150</v>
      </c>
      <c r="I822" s="2" t="s">
        <v>874</v>
      </c>
      <c r="J822" s="2">
        <v>8070</v>
      </c>
      <c r="K822" s="2"/>
    </row>
    <row r="823" spans="6:11" ht="20.399999999999999" x14ac:dyDescent="0.35">
      <c r="F823">
        <v>817</v>
      </c>
      <c r="G823" s="2" t="s">
        <v>876</v>
      </c>
      <c r="H823" s="2">
        <v>600</v>
      </c>
      <c r="I823" s="2" t="s">
        <v>877</v>
      </c>
      <c r="J823" s="2">
        <v>8071</v>
      </c>
      <c r="K823" s="2"/>
    </row>
    <row r="824" spans="6:11" ht="20.399999999999999" x14ac:dyDescent="0.35">
      <c r="F824">
        <v>818</v>
      </c>
      <c r="G824" s="2" t="s">
        <v>878</v>
      </c>
      <c r="H824" s="2">
        <v>150</v>
      </c>
      <c r="I824" s="2" t="s">
        <v>877</v>
      </c>
      <c r="J824" s="2">
        <v>8072</v>
      </c>
      <c r="K824" s="2"/>
    </row>
    <row r="825" spans="6:11" ht="20.399999999999999" x14ac:dyDescent="0.35">
      <c r="F825">
        <v>819</v>
      </c>
      <c r="G825" s="2" t="s">
        <v>879</v>
      </c>
      <c r="H825" s="2">
        <v>150</v>
      </c>
      <c r="I825" s="2" t="s">
        <v>877</v>
      </c>
      <c r="J825" s="2">
        <v>8073</v>
      </c>
      <c r="K825" s="2"/>
    </row>
    <row r="826" spans="6:11" ht="20.399999999999999" x14ac:dyDescent="0.35">
      <c r="F826">
        <v>820</v>
      </c>
      <c r="G826" s="2" t="s">
        <v>880</v>
      </c>
      <c r="H826" s="2">
        <v>150</v>
      </c>
      <c r="I826" s="2" t="s">
        <v>877</v>
      </c>
      <c r="J826" s="2">
        <v>8074</v>
      </c>
      <c r="K826" s="2"/>
    </row>
    <row r="827" spans="6:11" ht="20.399999999999999" x14ac:dyDescent="0.35">
      <c r="F827">
        <v>821</v>
      </c>
      <c r="G827" s="2" t="s">
        <v>881</v>
      </c>
      <c r="H827" s="2">
        <v>150</v>
      </c>
      <c r="I827" s="2" t="s">
        <v>877</v>
      </c>
      <c r="J827" s="2">
        <v>8075</v>
      </c>
      <c r="K827" s="2"/>
    </row>
    <row r="828" spans="6:11" ht="20.399999999999999" x14ac:dyDescent="0.35">
      <c r="F828">
        <v>822</v>
      </c>
      <c r="G828" s="2" t="s">
        <v>882</v>
      </c>
      <c r="H828" s="2">
        <v>150</v>
      </c>
      <c r="I828" s="2" t="s">
        <v>877</v>
      </c>
      <c r="J828" s="2">
        <v>8076</v>
      </c>
      <c r="K828" s="2"/>
    </row>
    <row r="829" spans="6:11" ht="20.399999999999999" x14ac:dyDescent="0.35">
      <c r="F829">
        <v>823</v>
      </c>
      <c r="G829" s="2" t="s">
        <v>883</v>
      </c>
      <c r="H829" s="2">
        <v>150</v>
      </c>
      <c r="I829" s="2" t="s">
        <v>877</v>
      </c>
      <c r="J829" s="2">
        <v>8077</v>
      </c>
      <c r="K829" s="2"/>
    </row>
    <row r="830" spans="6:11" ht="20.399999999999999" x14ac:dyDescent="0.35">
      <c r="F830">
        <v>824</v>
      </c>
      <c r="G830" s="2" t="s">
        <v>884</v>
      </c>
      <c r="H830" s="2">
        <v>150</v>
      </c>
      <c r="I830" s="2" t="s">
        <v>885</v>
      </c>
      <c r="J830" s="2">
        <v>8078</v>
      </c>
      <c r="K830" s="2"/>
    </row>
    <row r="831" spans="6:11" ht="20.399999999999999" x14ac:dyDescent="0.35">
      <c r="F831">
        <v>825</v>
      </c>
      <c r="G831" s="2" t="s">
        <v>886</v>
      </c>
      <c r="H831" s="2">
        <v>150</v>
      </c>
      <c r="I831" s="2" t="s">
        <v>885</v>
      </c>
      <c r="J831" s="2">
        <v>8079</v>
      </c>
      <c r="K831" s="2"/>
    </row>
    <row r="832" spans="6:11" ht="20.399999999999999" x14ac:dyDescent="0.35">
      <c r="F832">
        <v>826</v>
      </c>
      <c r="G832" s="2" t="s">
        <v>887</v>
      </c>
      <c r="H832" s="2">
        <v>150</v>
      </c>
      <c r="I832" s="2" t="s">
        <v>888</v>
      </c>
      <c r="J832" s="2">
        <v>8080</v>
      </c>
      <c r="K832" s="2"/>
    </row>
    <row r="833" spans="6:11" ht="20.399999999999999" x14ac:dyDescent="0.35">
      <c r="F833">
        <v>827</v>
      </c>
      <c r="G833" s="2" t="s">
        <v>889</v>
      </c>
      <c r="H833" s="2">
        <v>150</v>
      </c>
      <c r="I833" s="2" t="s">
        <v>888</v>
      </c>
      <c r="J833" s="2">
        <v>8081</v>
      </c>
      <c r="K833" s="2"/>
    </row>
    <row r="834" spans="6:11" ht="20.399999999999999" x14ac:dyDescent="0.35">
      <c r="F834">
        <v>828</v>
      </c>
      <c r="G834" s="2" t="s">
        <v>890</v>
      </c>
      <c r="H834" s="2">
        <v>150</v>
      </c>
      <c r="I834" s="2" t="s">
        <v>888</v>
      </c>
      <c r="J834" s="2">
        <v>8082</v>
      </c>
      <c r="K834" s="2"/>
    </row>
    <row r="835" spans="6:11" ht="20.399999999999999" x14ac:dyDescent="0.35">
      <c r="F835">
        <v>829</v>
      </c>
      <c r="G835" s="2" t="s">
        <v>891</v>
      </c>
      <c r="H835" s="2">
        <v>150</v>
      </c>
      <c r="I835" s="2" t="s">
        <v>888</v>
      </c>
      <c r="J835" s="2">
        <v>8083</v>
      </c>
      <c r="K835" s="2"/>
    </row>
    <row r="836" spans="6:11" ht="20.399999999999999" x14ac:dyDescent="0.35">
      <c r="F836">
        <v>830</v>
      </c>
      <c r="G836" s="2" t="s">
        <v>892</v>
      </c>
      <c r="H836" s="2">
        <v>150</v>
      </c>
      <c r="I836" s="2" t="s">
        <v>888</v>
      </c>
      <c r="J836" s="2">
        <v>8084</v>
      </c>
      <c r="K836" s="2"/>
    </row>
    <row r="837" spans="6:11" ht="20.399999999999999" x14ac:dyDescent="0.35">
      <c r="F837">
        <v>831</v>
      </c>
      <c r="G837" s="2" t="s">
        <v>893</v>
      </c>
      <c r="H837" s="2">
        <v>150</v>
      </c>
      <c r="I837" s="2" t="s">
        <v>888</v>
      </c>
      <c r="J837" s="2">
        <v>8085</v>
      </c>
      <c r="K837" s="2"/>
    </row>
    <row r="838" spans="6:11" ht="20.399999999999999" x14ac:dyDescent="0.35">
      <c r="F838">
        <v>832</v>
      </c>
      <c r="G838" s="2" t="s">
        <v>894</v>
      </c>
      <c r="H838" s="2">
        <v>150</v>
      </c>
      <c r="I838" s="2" t="s">
        <v>888</v>
      </c>
      <c r="J838" s="2">
        <v>8086</v>
      </c>
      <c r="K838" s="2"/>
    </row>
    <row r="839" spans="6:11" ht="20.399999999999999" x14ac:dyDescent="0.35">
      <c r="F839">
        <v>833</v>
      </c>
      <c r="G839" s="2" t="s">
        <v>895</v>
      </c>
      <c r="H839" s="2">
        <v>150</v>
      </c>
      <c r="I839" s="2" t="s">
        <v>888</v>
      </c>
      <c r="J839" s="2">
        <v>8087</v>
      </c>
      <c r="K839" s="2"/>
    </row>
    <row r="840" spans="6:11" ht="20.399999999999999" x14ac:dyDescent="0.35">
      <c r="F840">
        <v>834</v>
      </c>
      <c r="G840" s="2" t="s">
        <v>896</v>
      </c>
      <c r="H840" s="2">
        <v>150</v>
      </c>
      <c r="I840" s="2" t="s">
        <v>888</v>
      </c>
      <c r="J840" s="2">
        <v>8088</v>
      </c>
      <c r="K840" s="2"/>
    </row>
    <row r="841" spans="6:11" ht="20.399999999999999" x14ac:dyDescent="0.35">
      <c r="F841">
        <v>835</v>
      </c>
      <c r="G841" s="2" t="s">
        <v>897</v>
      </c>
      <c r="H841" s="2">
        <v>150</v>
      </c>
      <c r="I841" s="2" t="s">
        <v>898</v>
      </c>
      <c r="J841" s="2">
        <v>8089</v>
      </c>
      <c r="K841" s="2"/>
    </row>
    <row r="842" spans="6:11" ht="20.399999999999999" x14ac:dyDescent="0.35">
      <c r="F842">
        <v>836</v>
      </c>
      <c r="G842" s="2" t="s">
        <v>899</v>
      </c>
      <c r="H842" s="2">
        <v>150</v>
      </c>
      <c r="I842" s="2" t="s">
        <v>898</v>
      </c>
      <c r="J842" s="2">
        <v>8090</v>
      </c>
      <c r="K842" s="2"/>
    </row>
    <row r="843" spans="6:11" ht="20.399999999999999" x14ac:dyDescent="0.35">
      <c r="F843">
        <v>837</v>
      </c>
      <c r="G843" s="2" t="s">
        <v>900</v>
      </c>
      <c r="H843" s="2">
        <v>150</v>
      </c>
      <c r="I843" s="2" t="s">
        <v>898</v>
      </c>
      <c r="J843" s="2">
        <v>8091</v>
      </c>
      <c r="K843" s="2"/>
    </row>
    <row r="844" spans="6:11" ht="20.399999999999999" x14ac:dyDescent="0.35">
      <c r="F844">
        <v>838</v>
      </c>
      <c r="G844" s="2" t="s">
        <v>901</v>
      </c>
      <c r="H844" s="2">
        <v>150</v>
      </c>
      <c r="I844" s="2" t="s">
        <v>898</v>
      </c>
      <c r="J844" s="2">
        <v>8092</v>
      </c>
      <c r="K844" s="2"/>
    </row>
    <row r="845" spans="6:11" ht="20.399999999999999" x14ac:dyDescent="0.35">
      <c r="F845">
        <v>839</v>
      </c>
      <c r="G845" s="2" t="s">
        <v>902</v>
      </c>
      <c r="H845" s="2">
        <v>150</v>
      </c>
      <c r="I845" s="2" t="s">
        <v>898</v>
      </c>
      <c r="J845" s="2">
        <v>8093</v>
      </c>
      <c r="K845" s="2"/>
    </row>
    <row r="846" spans="6:11" ht="20.399999999999999" x14ac:dyDescent="0.35">
      <c r="F846">
        <v>840</v>
      </c>
      <c r="G846" s="2" t="s">
        <v>903</v>
      </c>
      <c r="H846" s="2">
        <v>150</v>
      </c>
      <c r="I846" s="2" t="s">
        <v>804</v>
      </c>
      <c r="J846" s="2">
        <v>8094</v>
      </c>
      <c r="K846" s="2"/>
    </row>
    <row r="847" spans="6:11" ht="20.399999999999999" x14ac:dyDescent="0.35">
      <c r="F847">
        <v>841</v>
      </c>
      <c r="G847" s="2" t="s">
        <v>904</v>
      </c>
      <c r="H847" s="2">
        <v>150</v>
      </c>
      <c r="I847" s="2" t="s">
        <v>804</v>
      </c>
      <c r="J847" s="2">
        <v>8095</v>
      </c>
      <c r="K847" s="2"/>
    </row>
    <row r="848" spans="6:11" ht="20.399999999999999" x14ac:dyDescent="0.35">
      <c r="F848">
        <v>842</v>
      </c>
      <c r="G848" s="2" t="s">
        <v>905</v>
      </c>
      <c r="H848" s="2">
        <v>150</v>
      </c>
      <c r="I848" s="2" t="s">
        <v>804</v>
      </c>
      <c r="J848" s="2">
        <v>8096</v>
      </c>
      <c r="K848" s="2"/>
    </row>
    <row r="849" spans="6:11" ht="20.399999999999999" x14ac:dyDescent="0.35">
      <c r="F849">
        <v>843</v>
      </c>
      <c r="G849" s="2" t="s">
        <v>906</v>
      </c>
      <c r="H849" s="2">
        <v>150</v>
      </c>
      <c r="I849" s="2" t="s">
        <v>804</v>
      </c>
      <c r="J849" s="2">
        <v>8097</v>
      </c>
      <c r="K849" s="2"/>
    </row>
    <row r="850" spans="6:11" ht="20.399999999999999" x14ac:dyDescent="0.35">
      <c r="F850">
        <v>844</v>
      </c>
      <c r="G850" s="2" t="s">
        <v>907</v>
      </c>
      <c r="H850" s="2">
        <v>150</v>
      </c>
      <c r="I850" s="2" t="s">
        <v>804</v>
      </c>
      <c r="J850" s="2">
        <v>8098</v>
      </c>
      <c r="K850" s="2"/>
    </row>
    <row r="851" spans="6:11" ht="20.399999999999999" x14ac:dyDescent="0.35">
      <c r="F851">
        <v>845</v>
      </c>
      <c r="G851" s="2" t="s">
        <v>908</v>
      </c>
      <c r="H851" s="2">
        <v>150</v>
      </c>
      <c r="I851" s="2" t="s">
        <v>804</v>
      </c>
      <c r="J851" s="2">
        <v>8099</v>
      </c>
      <c r="K851" s="2"/>
    </row>
    <row r="852" spans="6:11" ht="20.399999999999999" x14ac:dyDescent="0.35">
      <c r="F852">
        <v>846</v>
      </c>
      <c r="G852" s="2" t="s">
        <v>909</v>
      </c>
      <c r="H852" s="2">
        <v>150</v>
      </c>
      <c r="I852" s="2" t="s">
        <v>910</v>
      </c>
      <c r="J852" s="2">
        <v>6401</v>
      </c>
      <c r="K852" s="2"/>
    </row>
    <row r="853" spans="6:11" ht="20.399999999999999" x14ac:dyDescent="0.35">
      <c r="F853">
        <v>847</v>
      </c>
      <c r="G853" s="2" t="s">
        <v>911</v>
      </c>
      <c r="H853" s="2">
        <v>150</v>
      </c>
      <c r="I853" s="2" t="s">
        <v>912</v>
      </c>
      <c r="J853" s="2">
        <v>6402</v>
      </c>
      <c r="K853" s="2"/>
    </row>
    <row r="854" spans="6:11" ht="20.399999999999999" x14ac:dyDescent="0.35">
      <c r="F854">
        <v>848</v>
      </c>
      <c r="G854" s="2" t="s">
        <v>746</v>
      </c>
      <c r="H854" s="2"/>
      <c r="I854" s="2"/>
      <c r="J854" s="2">
        <v>6403</v>
      </c>
      <c r="K854" s="2"/>
    </row>
    <row r="855" spans="6:11" ht="20.399999999999999" x14ac:dyDescent="0.35">
      <c r="F855">
        <v>849</v>
      </c>
      <c r="G855" s="2" t="s">
        <v>913</v>
      </c>
      <c r="H855" s="2">
        <v>150</v>
      </c>
      <c r="I855" s="2" t="s">
        <v>914</v>
      </c>
      <c r="J855" s="2">
        <v>6404</v>
      </c>
      <c r="K855" s="2"/>
    </row>
    <row r="856" spans="6:11" ht="20.399999999999999" x14ac:dyDescent="0.35">
      <c r="F856">
        <v>850</v>
      </c>
      <c r="G856" s="2" t="s">
        <v>915</v>
      </c>
      <c r="H856" s="2">
        <v>150</v>
      </c>
      <c r="I856" s="2" t="s">
        <v>914</v>
      </c>
      <c r="J856" s="2">
        <v>6405</v>
      </c>
      <c r="K856" s="2"/>
    </row>
    <row r="857" spans="6:11" ht="20.399999999999999" x14ac:dyDescent="0.35">
      <c r="F857">
        <v>851</v>
      </c>
      <c r="G857" s="2" t="s">
        <v>916</v>
      </c>
      <c r="H857" s="2">
        <v>150</v>
      </c>
      <c r="I857" s="2" t="s">
        <v>914</v>
      </c>
      <c r="J857" s="2">
        <v>6406</v>
      </c>
      <c r="K857" s="2"/>
    </row>
    <row r="858" spans="6:11" ht="20.399999999999999" x14ac:dyDescent="0.35">
      <c r="F858">
        <v>852</v>
      </c>
      <c r="G858" s="2" t="s">
        <v>917</v>
      </c>
      <c r="H858" s="2">
        <v>150</v>
      </c>
      <c r="I858" s="2" t="s">
        <v>918</v>
      </c>
      <c r="J858" s="2">
        <v>6407</v>
      </c>
      <c r="K858" s="2"/>
    </row>
    <row r="859" spans="6:11" ht="20.399999999999999" x14ac:dyDescent="0.35">
      <c r="F859">
        <v>853</v>
      </c>
      <c r="G859" s="2" t="s">
        <v>919</v>
      </c>
      <c r="H859" s="2">
        <v>150</v>
      </c>
      <c r="I859" s="2" t="s">
        <v>918</v>
      </c>
      <c r="J859" s="2">
        <v>6408</v>
      </c>
      <c r="K859" s="2"/>
    </row>
    <row r="860" spans="6:11" ht="20.399999999999999" x14ac:dyDescent="0.35">
      <c r="F860">
        <v>854</v>
      </c>
      <c r="G860" s="2" t="s">
        <v>920</v>
      </c>
      <c r="H860" s="2">
        <v>150</v>
      </c>
      <c r="I860" s="2" t="s">
        <v>918</v>
      </c>
      <c r="J860" s="2">
        <v>6409</v>
      </c>
      <c r="K860" s="2"/>
    </row>
    <row r="861" spans="6:11" ht="20.399999999999999" x14ac:dyDescent="0.35">
      <c r="F861">
        <v>855</v>
      </c>
      <c r="G861" s="2" t="s">
        <v>921</v>
      </c>
      <c r="H861" s="2">
        <v>150</v>
      </c>
      <c r="I861" s="2" t="s">
        <v>918</v>
      </c>
      <c r="J861" s="2">
        <v>6410</v>
      </c>
      <c r="K861" s="2"/>
    </row>
    <row r="862" spans="6:11" ht="20.399999999999999" x14ac:dyDescent="0.35">
      <c r="F862">
        <v>856</v>
      </c>
      <c r="G862" s="2" t="s">
        <v>922</v>
      </c>
      <c r="H862" s="2">
        <v>150</v>
      </c>
      <c r="I862" s="2" t="s">
        <v>918</v>
      </c>
      <c r="J862" s="2">
        <v>6411</v>
      </c>
      <c r="K862" s="2"/>
    </row>
    <row r="863" spans="6:11" ht="20.399999999999999" x14ac:dyDescent="0.35">
      <c r="F863">
        <v>857</v>
      </c>
      <c r="G863" s="2" t="s">
        <v>923</v>
      </c>
      <c r="H863" s="2">
        <v>150</v>
      </c>
      <c r="I863" s="2" t="s">
        <v>918</v>
      </c>
      <c r="J863" s="2">
        <v>6412</v>
      </c>
      <c r="K863" s="2"/>
    </row>
    <row r="864" spans="6:11" ht="20.399999999999999" x14ac:dyDescent="0.35">
      <c r="F864">
        <v>858</v>
      </c>
      <c r="G864" s="2" t="s">
        <v>924</v>
      </c>
      <c r="H864" s="2">
        <v>150</v>
      </c>
      <c r="I864" s="2" t="s">
        <v>918</v>
      </c>
      <c r="J864" s="2">
        <v>6413</v>
      </c>
      <c r="K864" s="2"/>
    </row>
    <row r="865" spans="6:11" ht="20.399999999999999" x14ac:dyDescent="0.35">
      <c r="F865">
        <v>859</v>
      </c>
      <c r="G865" s="2" t="s">
        <v>925</v>
      </c>
      <c r="H865" s="2">
        <v>750</v>
      </c>
      <c r="I865" s="2" t="s">
        <v>918</v>
      </c>
      <c r="J865" s="2">
        <v>6415</v>
      </c>
      <c r="K865" s="2" t="s">
        <v>927</v>
      </c>
    </row>
    <row r="866" spans="6:11" ht="20.399999999999999" x14ac:dyDescent="0.35">
      <c r="F866">
        <v>860</v>
      </c>
      <c r="G866" s="2" t="s">
        <v>926</v>
      </c>
      <c r="H866" s="2">
        <v>150</v>
      </c>
      <c r="I866" s="2" t="s">
        <v>918</v>
      </c>
      <c r="J866" s="2">
        <v>6414</v>
      </c>
      <c r="K866" s="2"/>
    </row>
    <row r="867" spans="6:11" ht="20.399999999999999" x14ac:dyDescent="0.35">
      <c r="F867">
        <v>861</v>
      </c>
      <c r="G867" s="2"/>
      <c r="H867" s="2"/>
      <c r="I867" s="2"/>
      <c r="J867" s="2"/>
      <c r="K867" s="2"/>
    </row>
    <row r="868" spans="6:11" ht="20.399999999999999" x14ac:dyDescent="0.35">
      <c r="F868">
        <v>862</v>
      </c>
      <c r="G868" s="2"/>
      <c r="H868" s="2"/>
      <c r="I868" s="2"/>
      <c r="J868" s="2"/>
      <c r="K868" s="2"/>
    </row>
    <row r="869" spans="6:11" ht="20.399999999999999" x14ac:dyDescent="0.35">
      <c r="F869">
        <v>863</v>
      </c>
      <c r="G869" s="2"/>
      <c r="H869" s="2"/>
      <c r="I869" s="2"/>
      <c r="J869" s="2"/>
      <c r="K869" s="2"/>
    </row>
    <row r="870" spans="6:11" ht="20.399999999999999" x14ac:dyDescent="0.35">
      <c r="F870">
        <v>864</v>
      </c>
      <c r="G870" s="2"/>
      <c r="H870" s="2"/>
      <c r="I870" s="2"/>
      <c r="J870" s="2"/>
      <c r="K870" s="2"/>
    </row>
    <row r="871" spans="6:11" ht="20.399999999999999" x14ac:dyDescent="0.35">
      <c r="F871">
        <v>865</v>
      </c>
      <c r="G871" s="2"/>
      <c r="H871" s="2"/>
      <c r="I871" s="2"/>
      <c r="J871" s="2"/>
      <c r="K871" s="2"/>
    </row>
    <row r="872" spans="6:11" ht="20.399999999999999" x14ac:dyDescent="0.35">
      <c r="F872">
        <v>866</v>
      </c>
      <c r="G872" s="2"/>
      <c r="H872" s="2"/>
      <c r="I872" s="2"/>
      <c r="J872" s="2"/>
      <c r="K872" s="2"/>
    </row>
    <row r="873" spans="6:11" ht="20.399999999999999" x14ac:dyDescent="0.35">
      <c r="F873">
        <v>867</v>
      </c>
      <c r="G873" s="2"/>
      <c r="H873" s="2"/>
      <c r="I873" s="2"/>
      <c r="J873" s="2"/>
      <c r="K873" s="2"/>
    </row>
    <row r="874" spans="6:11" ht="20.399999999999999" x14ac:dyDescent="0.35">
      <c r="F874">
        <v>868</v>
      </c>
      <c r="G874" s="2"/>
      <c r="H874" s="2"/>
      <c r="I874" s="2"/>
      <c r="J874" s="2"/>
      <c r="K874" s="2"/>
    </row>
    <row r="875" spans="6:11" ht="20.399999999999999" x14ac:dyDescent="0.35">
      <c r="F875">
        <v>869</v>
      </c>
      <c r="G875" s="2"/>
      <c r="H875" s="2"/>
      <c r="I875" s="2"/>
      <c r="J875" s="2"/>
      <c r="K875" s="2"/>
    </row>
    <row r="876" spans="6:11" ht="20.399999999999999" x14ac:dyDescent="0.35">
      <c r="F876">
        <v>870</v>
      </c>
      <c r="G876" s="2"/>
      <c r="H876" s="2"/>
      <c r="I876" s="2"/>
      <c r="J876" s="2"/>
      <c r="K876" s="2"/>
    </row>
    <row r="877" spans="6:11" ht="20.399999999999999" x14ac:dyDescent="0.35">
      <c r="F877">
        <v>871</v>
      </c>
      <c r="G877" s="2"/>
      <c r="H877" s="2"/>
      <c r="I877" s="2"/>
      <c r="J877" s="2"/>
      <c r="K877" s="2"/>
    </row>
    <row r="878" spans="6:11" ht="20.399999999999999" x14ac:dyDescent="0.35">
      <c r="F878">
        <v>872</v>
      </c>
      <c r="G878" s="2"/>
      <c r="H878" s="2"/>
      <c r="I878" s="2"/>
      <c r="J878" s="2"/>
      <c r="K878" s="2"/>
    </row>
    <row r="879" spans="6:11" ht="20.399999999999999" x14ac:dyDescent="0.35">
      <c r="F879">
        <v>873</v>
      </c>
      <c r="G879" s="2"/>
      <c r="H879" s="2"/>
      <c r="I879" s="2"/>
      <c r="J879" s="2"/>
      <c r="K879" s="2"/>
    </row>
    <row r="880" spans="6:11" ht="20.399999999999999" x14ac:dyDescent="0.35">
      <c r="F880">
        <v>874</v>
      </c>
      <c r="G880" s="2"/>
      <c r="H880" s="2"/>
      <c r="I880" s="2"/>
      <c r="J880" s="2"/>
      <c r="K880" s="2"/>
    </row>
    <row r="881" spans="6:11" ht="20.399999999999999" x14ac:dyDescent="0.35">
      <c r="F881">
        <v>875</v>
      </c>
      <c r="G881" s="2"/>
      <c r="H881" s="2"/>
      <c r="I881" s="2"/>
      <c r="J881" s="2"/>
      <c r="K881" s="2"/>
    </row>
    <row r="882" spans="6:11" ht="20.399999999999999" x14ac:dyDescent="0.35">
      <c r="F882">
        <v>876</v>
      </c>
      <c r="G882" s="2"/>
      <c r="H882" s="2"/>
      <c r="I882" s="2"/>
      <c r="J882" s="2"/>
      <c r="K882" s="2"/>
    </row>
    <row r="883" spans="6:11" ht="20.399999999999999" x14ac:dyDescent="0.35">
      <c r="F883">
        <v>877</v>
      </c>
      <c r="G883" s="2"/>
      <c r="H883" s="2"/>
      <c r="I883" s="2"/>
      <c r="J883" s="2"/>
      <c r="K883" s="2"/>
    </row>
    <row r="884" spans="6:11" ht="20.399999999999999" x14ac:dyDescent="0.35">
      <c r="F884">
        <v>878</v>
      </c>
      <c r="G884" s="2"/>
      <c r="H884" s="2"/>
      <c r="I884" s="2"/>
      <c r="J884" s="2"/>
      <c r="K884" s="2"/>
    </row>
    <row r="885" spans="6:11" ht="20.399999999999999" x14ac:dyDescent="0.35">
      <c r="F885">
        <v>879</v>
      </c>
      <c r="G885" s="2"/>
      <c r="H885" s="2"/>
      <c r="I885" s="2"/>
      <c r="J885" s="2"/>
      <c r="K885" s="2"/>
    </row>
    <row r="886" spans="6:11" ht="20.399999999999999" x14ac:dyDescent="0.35">
      <c r="F886">
        <v>880</v>
      </c>
      <c r="G886" s="2"/>
      <c r="H886" s="2"/>
      <c r="I886" s="2"/>
      <c r="J886" s="2"/>
      <c r="K886" s="2"/>
    </row>
    <row r="887" spans="6:11" ht="20.399999999999999" x14ac:dyDescent="0.35">
      <c r="F887">
        <v>881</v>
      </c>
      <c r="G887" s="2"/>
      <c r="H887" s="2"/>
      <c r="I887" s="2"/>
      <c r="J887" s="2"/>
      <c r="K887" s="2"/>
    </row>
    <row r="888" spans="6:11" ht="20.399999999999999" x14ac:dyDescent="0.35">
      <c r="F888">
        <v>882</v>
      </c>
      <c r="G888" s="2"/>
      <c r="H888" s="2"/>
      <c r="I888" s="2"/>
      <c r="J888" s="2"/>
      <c r="K888" s="2"/>
    </row>
    <row r="889" spans="6:11" ht="20.399999999999999" x14ac:dyDescent="0.35">
      <c r="F889">
        <v>883</v>
      </c>
      <c r="G889" s="2"/>
      <c r="H889" s="2"/>
      <c r="I889" s="2"/>
      <c r="J889" s="2"/>
      <c r="K889" s="2"/>
    </row>
    <row r="890" spans="6:11" ht="20.399999999999999" x14ac:dyDescent="0.35">
      <c r="F890">
        <v>884</v>
      </c>
      <c r="G890" s="2"/>
      <c r="H890" s="2"/>
      <c r="I890" s="2"/>
      <c r="J890" s="2"/>
      <c r="K890" s="2"/>
    </row>
    <row r="891" spans="6:11" ht="20.399999999999999" x14ac:dyDescent="0.35">
      <c r="F891">
        <v>885</v>
      </c>
      <c r="G891" s="2"/>
      <c r="H891" s="2"/>
      <c r="I891" s="2"/>
      <c r="J891" s="2"/>
      <c r="K891" s="2"/>
    </row>
    <row r="892" spans="6:11" ht="20.399999999999999" x14ac:dyDescent="0.35">
      <c r="F892">
        <v>886</v>
      </c>
      <c r="G892" s="2"/>
      <c r="H892" s="2"/>
      <c r="I892" s="2"/>
      <c r="J892" s="2"/>
      <c r="K892" s="2"/>
    </row>
    <row r="893" spans="6:11" ht="20.399999999999999" x14ac:dyDescent="0.35">
      <c r="F893">
        <v>887</v>
      </c>
      <c r="G893" s="2"/>
      <c r="H893" s="2"/>
      <c r="I893" s="2"/>
      <c r="J893" s="2"/>
      <c r="K893" s="2"/>
    </row>
    <row r="894" spans="6:11" ht="20.399999999999999" x14ac:dyDescent="0.35">
      <c r="F894">
        <v>888</v>
      </c>
      <c r="G894" s="2"/>
      <c r="H894" s="2"/>
      <c r="I894" s="2"/>
      <c r="J894" s="2"/>
      <c r="K894" s="2"/>
    </row>
    <row r="895" spans="6:11" ht="20.399999999999999" x14ac:dyDescent="0.35">
      <c r="F895">
        <v>889</v>
      </c>
      <c r="G895" s="2"/>
      <c r="H895" s="2"/>
      <c r="I895" s="2"/>
      <c r="J895" s="2"/>
      <c r="K895" s="2"/>
    </row>
    <row r="896" spans="6:11" ht="20.399999999999999" x14ac:dyDescent="0.35">
      <c r="F896">
        <v>890</v>
      </c>
      <c r="G896" s="2"/>
      <c r="H896" s="2"/>
      <c r="I896" s="2"/>
      <c r="J896" s="2"/>
      <c r="K896" s="2"/>
    </row>
    <row r="897" spans="6:11" ht="20.399999999999999" x14ac:dyDescent="0.35">
      <c r="F897">
        <v>891</v>
      </c>
      <c r="G897" s="2"/>
      <c r="H897" s="2"/>
      <c r="I897" s="2"/>
      <c r="J897" s="2"/>
      <c r="K897" s="2"/>
    </row>
    <row r="898" spans="6:11" ht="20.399999999999999" x14ac:dyDescent="0.35">
      <c r="F898">
        <v>892</v>
      </c>
      <c r="G898" s="2"/>
      <c r="H898" s="2"/>
      <c r="I898" s="2"/>
      <c r="J898" s="2"/>
      <c r="K898" s="2"/>
    </row>
    <row r="899" spans="6:11" ht="20.399999999999999" x14ac:dyDescent="0.35">
      <c r="F899">
        <v>893</v>
      </c>
      <c r="G899" s="2"/>
      <c r="H899" s="2"/>
      <c r="I899" s="2"/>
      <c r="J899" s="2"/>
      <c r="K899" s="2"/>
    </row>
    <row r="900" spans="6:11" ht="20.399999999999999" x14ac:dyDescent="0.35">
      <c r="F900">
        <v>894</v>
      </c>
      <c r="G900" s="2"/>
      <c r="H900" s="2"/>
      <c r="I900" s="2"/>
      <c r="J900" s="2"/>
      <c r="K900" s="2"/>
    </row>
    <row r="901" spans="6:11" ht="20.399999999999999" x14ac:dyDescent="0.35">
      <c r="F901">
        <v>895</v>
      </c>
      <c r="G901" s="2"/>
      <c r="H901" s="2"/>
      <c r="I901" s="2"/>
      <c r="J901" s="2"/>
      <c r="K901" s="2"/>
    </row>
    <row r="902" spans="6:11" ht="20.399999999999999" x14ac:dyDescent="0.35">
      <c r="F902">
        <v>896</v>
      </c>
      <c r="G902" s="2"/>
      <c r="H902" s="2"/>
      <c r="I902" s="2"/>
      <c r="J902" s="2"/>
      <c r="K902" s="2"/>
    </row>
    <row r="903" spans="6:11" ht="20.399999999999999" x14ac:dyDescent="0.35">
      <c r="F903">
        <v>897</v>
      </c>
      <c r="G903" s="2"/>
      <c r="H903" s="2"/>
      <c r="I903" s="2"/>
      <c r="J903" s="2"/>
      <c r="K903" s="2"/>
    </row>
    <row r="904" spans="6:11" ht="20.399999999999999" x14ac:dyDescent="0.35">
      <c r="F904">
        <v>898</v>
      </c>
      <c r="G904" s="2"/>
      <c r="H904" s="2"/>
      <c r="I904" s="2"/>
      <c r="J904" s="2"/>
      <c r="K904" s="2"/>
    </row>
    <row r="905" spans="6:11" ht="20.399999999999999" x14ac:dyDescent="0.35">
      <c r="F905">
        <v>899</v>
      </c>
      <c r="G905" s="2"/>
      <c r="H905" s="2"/>
      <c r="I905" s="2"/>
      <c r="J905" s="2"/>
      <c r="K905" s="2"/>
    </row>
    <row r="906" spans="6:11" ht="20.399999999999999" x14ac:dyDescent="0.35">
      <c r="F906">
        <v>900</v>
      </c>
      <c r="G906" s="2"/>
      <c r="H906" s="2"/>
      <c r="I906" s="2"/>
      <c r="J906" s="2"/>
      <c r="K906" s="2"/>
    </row>
    <row r="907" spans="6:11" ht="20.399999999999999" x14ac:dyDescent="0.35">
      <c r="F907">
        <v>901</v>
      </c>
      <c r="G907" s="2"/>
      <c r="H907" s="2"/>
      <c r="I907" s="2"/>
      <c r="J907" s="2"/>
      <c r="K907" s="2"/>
    </row>
    <row r="908" spans="6:11" ht="20.399999999999999" x14ac:dyDescent="0.35">
      <c r="F908">
        <v>902</v>
      </c>
      <c r="G908" s="2"/>
      <c r="H908" s="2"/>
      <c r="I908" s="2"/>
      <c r="J908" s="2"/>
      <c r="K908" s="2"/>
    </row>
    <row r="909" spans="6:11" ht="20.399999999999999" x14ac:dyDescent="0.35">
      <c r="F909">
        <v>903</v>
      </c>
      <c r="G909" s="2"/>
      <c r="H909" s="2"/>
      <c r="I909" s="2"/>
      <c r="J909" s="2"/>
      <c r="K909" s="2"/>
    </row>
    <row r="910" spans="6:11" ht="20.399999999999999" x14ac:dyDescent="0.35">
      <c r="F910">
        <v>904</v>
      </c>
      <c r="G910" s="2"/>
      <c r="H910" s="2"/>
      <c r="I910" s="2"/>
      <c r="J910" s="2"/>
      <c r="K910" s="2"/>
    </row>
    <row r="911" spans="6:11" ht="20.399999999999999" x14ac:dyDescent="0.35">
      <c r="F911">
        <v>905</v>
      </c>
      <c r="G911" s="2"/>
      <c r="H911" s="2"/>
      <c r="I911" s="2"/>
      <c r="J911" s="2"/>
      <c r="K911" s="2"/>
    </row>
    <row r="912" spans="6:11" ht="20.399999999999999" x14ac:dyDescent="0.35">
      <c r="F912">
        <v>906</v>
      </c>
      <c r="G912" s="2"/>
      <c r="H912" s="2"/>
      <c r="I912" s="2"/>
      <c r="J912" s="2"/>
      <c r="K912" s="2"/>
    </row>
    <row r="913" spans="6:11" ht="20.399999999999999" x14ac:dyDescent="0.35">
      <c r="F913">
        <v>907</v>
      </c>
      <c r="G913" s="2"/>
      <c r="H913" s="2"/>
      <c r="I913" s="2"/>
      <c r="J913" s="2"/>
      <c r="K913" s="2"/>
    </row>
    <row r="914" spans="6:11" ht="20.399999999999999" x14ac:dyDescent="0.35">
      <c r="F914">
        <v>908</v>
      </c>
      <c r="G914" s="2"/>
      <c r="H914" s="2"/>
      <c r="I914" s="2"/>
      <c r="J914" s="2"/>
      <c r="K914" s="2"/>
    </row>
    <row r="915" spans="6:11" ht="20.399999999999999" x14ac:dyDescent="0.35">
      <c r="F915">
        <v>909</v>
      </c>
      <c r="G915" s="2"/>
      <c r="H915" s="2"/>
      <c r="I915" s="2"/>
      <c r="J915" s="2"/>
      <c r="K915" s="2"/>
    </row>
    <row r="916" spans="6:11" ht="20.399999999999999" x14ac:dyDescent="0.35">
      <c r="F916">
        <v>910</v>
      </c>
      <c r="G916" s="2"/>
      <c r="H916" s="2"/>
      <c r="I916" s="2"/>
      <c r="J916" s="2"/>
      <c r="K916" s="2"/>
    </row>
    <row r="917" spans="6:11" ht="20.399999999999999" x14ac:dyDescent="0.35">
      <c r="F917">
        <v>911</v>
      </c>
      <c r="G917" s="2"/>
      <c r="H917" s="2"/>
      <c r="I917" s="2"/>
      <c r="J917" s="2"/>
      <c r="K917" s="2"/>
    </row>
    <row r="918" spans="6:11" ht="20.399999999999999" x14ac:dyDescent="0.35">
      <c r="F918">
        <v>912</v>
      </c>
      <c r="G918" s="2"/>
      <c r="H918" s="2"/>
      <c r="I918" s="2"/>
      <c r="J918" s="2"/>
      <c r="K918" s="2"/>
    </row>
    <row r="919" spans="6:11" ht="20.399999999999999" x14ac:dyDescent="0.35">
      <c r="F919">
        <v>913</v>
      </c>
      <c r="G919" s="2"/>
      <c r="H919" s="2"/>
      <c r="I919" s="2"/>
      <c r="J919" s="2"/>
      <c r="K919" s="2"/>
    </row>
    <row r="920" spans="6:11" ht="20.399999999999999" x14ac:dyDescent="0.35">
      <c r="F920">
        <v>914</v>
      </c>
      <c r="G920" s="2"/>
      <c r="H920" s="2"/>
      <c r="I920" s="2"/>
      <c r="J920" s="2"/>
      <c r="K920" s="2"/>
    </row>
    <row r="921" spans="6:11" ht="20.399999999999999" x14ac:dyDescent="0.35">
      <c r="F921">
        <v>915</v>
      </c>
      <c r="G921" s="2"/>
      <c r="H921" s="2"/>
      <c r="I921" s="2"/>
      <c r="J921" s="2"/>
      <c r="K921" s="2"/>
    </row>
    <row r="922" spans="6:11" ht="20.399999999999999" x14ac:dyDescent="0.35">
      <c r="F922">
        <v>916</v>
      </c>
      <c r="G922" s="2"/>
      <c r="H922" s="2"/>
      <c r="I922" s="2"/>
      <c r="J922" s="2"/>
      <c r="K922" s="2"/>
    </row>
    <row r="923" spans="6:11" ht="20.399999999999999" x14ac:dyDescent="0.35">
      <c r="F923">
        <v>917</v>
      </c>
      <c r="G923" s="2"/>
      <c r="H923" s="2"/>
      <c r="I923" s="2"/>
      <c r="J923" s="2"/>
      <c r="K923" s="2"/>
    </row>
    <row r="924" spans="6:11" ht="20.399999999999999" x14ac:dyDescent="0.35">
      <c r="F924">
        <v>918</v>
      </c>
      <c r="G924" s="2"/>
      <c r="H924" s="2"/>
      <c r="I924" s="2"/>
      <c r="J924" s="2"/>
      <c r="K924" s="2"/>
    </row>
    <row r="925" spans="6:11" ht="20.399999999999999" x14ac:dyDescent="0.35">
      <c r="F925">
        <v>919</v>
      </c>
      <c r="G925" s="2"/>
      <c r="H925" s="2"/>
      <c r="I925" s="2"/>
      <c r="J925" s="2"/>
      <c r="K925" s="2"/>
    </row>
    <row r="926" spans="6:11" ht="20.399999999999999" x14ac:dyDescent="0.35">
      <c r="F926">
        <v>920</v>
      </c>
      <c r="G926" s="2"/>
      <c r="H926" s="2"/>
      <c r="I926" s="2"/>
      <c r="J926" s="2"/>
      <c r="K926" s="2"/>
    </row>
    <row r="927" spans="6:11" ht="20.399999999999999" x14ac:dyDescent="0.35">
      <c r="F927">
        <v>921</v>
      </c>
      <c r="G927" s="2"/>
      <c r="H927" s="2"/>
      <c r="I927" s="2"/>
      <c r="J927" s="2"/>
      <c r="K927" s="2"/>
    </row>
    <row r="928" spans="6:11" ht="20.399999999999999" x14ac:dyDescent="0.35">
      <c r="F928">
        <v>922</v>
      </c>
      <c r="G928" s="2"/>
      <c r="H928" s="2"/>
      <c r="I928" s="2"/>
      <c r="J928" s="2"/>
      <c r="K928" s="2"/>
    </row>
    <row r="929" spans="6:11" ht="20.399999999999999" x14ac:dyDescent="0.35">
      <c r="F929">
        <v>923</v>
      </c>
      <c r="G929" s="2"/>
      <c r="H929" s="2"/>
      <c r="I929" s="2"/>
      <c r="J929" s="2"/>
      <c r="K929" s="2"/>
    </row>
    <row r="930" spans="6:11" ht="20.399999999999999" x14ac:dyDescent="0.35">
      <c r="F930">
        <v>924</v>
      </c>
      <c r="G930" s="2"/>
      <c r="H930" s="2"/>
      <c r="I930" s="2"/>
      <c r="J930" s="2"/>
      <c r="K930" s="2"/>
    </row>
    <row r="931" spans="6:11" ht="20.399999999999999" x14ac:dyDescent="0.35">
      <c r="F931">
        <v>925</v>
      </c>
      <c r="G931" s="2"/>
      <c r="H931" s="2"/>
      <c r="I931" s="2"/>
      <c r="J931" s="2"/>
      <c r="K931" s="2"/>
    </row>
    <row r="932" spans="6:11" ht="20.399999999999999" x14ac:dyDescent="0.35">
      <c r="F932">
        <v>926</v>
      </c>
      <c r="G932" s="2"/>
      <c r="H932" s="2"/>
      <c r="I932" s="2"/>
      <c r="J932" s="2"/>
      <c r="K932" s="2"/>
    </row>
    <row r="933" spans="6:11" ht="20.399999999999999" x14ac:dyDescent="0.35">
      <c r="F933">
        <v>927</v>
      </c>
      <c r="G933" s="2"/>
      <c r="H933" s="2"/>
      <c r="I933" s="2"/>
      <c r="J933" s="2"/>
      <c r="K933" s="2"/>
    </row>
    <row r="934" spans="6:11" ht="20.399999999999999" x14ac:dyDescent="0.35">
      <c r="F934">
        <v>928</v>
      </c>
      <c r="G934" s="2"/>
      <c r="H934" s="2"/>
      <c r="I934" s="2"/>
      <c r="J934" s="2"/>
      <c r="K934" s="2"/>
    </row>
    <row r="935" spans="6:11" ht="20.399999999999999" x14ac:dyDescent="0.35">
      <c r="F935">
        <v>929</v>
      </c>
      <c r="G935" s="2"/>
      <c r="H935" s="2"/>
      <c r="I935" s="2"/>
      <c r="J935" s="2"/>
      <c r="K935" s="2"/>
    </row>
    <row r="936" spans="6:11" ht="20.399999999999999" x14ac:dyDescent="0.35">
      <c r="F936">
        <v>930</v>
      </c>
      <c r="G936" s="2"/>
      <c r="H936" s="2"/>
      <c r="I936" s="2"/>
      <c r="J936" s="2"/>
      <c r="K936" s="2"/>
    </row>
    <row r="937" spans="6:11" ht="20.399999999999999" x14ac:dyDescent="0.35">
      <c r="F937">
        <v>931</v>
      </c>
      <c r="G937" s="2"/>
      <c r="H937" s="2"/>
      <c r="I937" s="2"/>
      <c r="J937" s="2"/>
      <c r="K937" s="2"/>
    </row>
    <row r="938" spans="6:11" ht="20.399999999999999" x14ac:dyDescent="0.35">
      <c r="F938">
        <v>932</v>
      </c>
      <c r="G938" s="2"/>
      <c r="H938" s="2"/>
      <c r="I938" s="2"/>
      <c r="J938" s="2"/>
      <c r="K938" s="2"/>
    </row>
    <row r="939" spans="6:11" ht="20.399999999999999" x14ac:dyDescent="0.35">
      <c r="F939">
        <v>933</v>
      </c>
      <c r="G939" s="2"/>
      <c r="H939" s="2"/>
      <c r="I939" s="2"/>
      <c r="J939" s="2"/>
      <c r="K939" s="2"/>
    </row>
    <row r="940" spans="6:11" ht="20.399999999999999" x14ac:dyDescent="0.35">
      <c r="F940">
        <v>934</v>
      </c>
      <c r="G940" s="2"/>
      <c r="H940" s="2"/>
      <c r="I940" s="2"/>
      <c r="J940" s="2"/>
      <c r="K940" s="2"/>
    </row>
    <row r="941" spans="6:11" ht="20.399999999999999" x14ac:dyDescent="0.35">
      <c r="F941">
        <v>935</v>
      </c>
      <c r="G941" s="2"/>
      <c r="H941" s="2"/>
      <c r="I941" s="2"/>
      <c r="J941" s="2"/>
      <c r="K941" s="2"/>
    </row>
    <row r="942" spans="6:11" ht="20.399999999999999" x14ac:dyDescent="0.35">
      <c r="F942">
        <v>936</v>
      </c>
      <c r="G942" s="2"/>
      <c r="H942" s="2"/>
      <c r="I942" s="2"/>
      <c r="J942" s="2"/>
      <c r="K942" s="2"/>
    </row>
    <row r="943" spans="6:11" ht="20.399999999999999" x14ac:dyDescent="0.35">
      <c r="F943">
        <v>937</v>
      </c>
      <c r="G943" s="2"/>
      <c r="H943" s="2"/>
      <c r="I943" s="2"/>
      <c r="J943" s="2"/>
      <c r="K943" s="2"/>
    </row>
    <row r="944" spans="6:11" ht="20.399999999999999" x14ac:dyDescent="0.35">
      <c r="F944">
        <v>938</v>
      </c>
      <c r="G944" s="2"/>
      <c r="H944" s="2"/>
      <c r="I944" s="2"/>
      <c r="J944" s="2"/>
      <c r="K944" s="2"/>
    </row>
    <row r="945" spans="6:11" ht="20.399999999999999" x14ac:dyDescent="0.35">
      <c r="F945">
        <v>939</v>
      </c>
      <c r="G945" s="2"/>
      <c r="H945" s="2"/>
      <c r="I945" s="2"/>
      <c r="J945" s="2"/>
      <c r="K945" s="2"/>
    </row>
    <row r="946" spans="6:11" ht="20.399999999999999" x14ac:dyDescent="0.35">
      <c r="F946">
        <v>940</v>
      </c>
      <c r="G946" s="2"/>
      <c r="H946" s="2"/>
      <c r="I946" s="2"/>
      <c r="J946" s="2"/>
      <c r="K946" s="2"/>
    </row>
    <row r="947" spans="6:11" ht="20.399999999999999" x14ac:dyDescent="0.35">
      <c r="F947">
        <v>941</v>
      </c>
      <c r="G947" s="2"/>
      <c r="H947" s="2"/>
      <c r="I947" s="2"/>
      <c r="J947" s="2"/>
      <c r="K947" s="2"/>
    </row>
    <row r="948" spans="6:11" ht="20.399999999999999" x14ac:dyDescent="0.35">
      <c r="F948">
        <v>942</v>
      </c>
      <c r="G948" s="2"/>
      <c r="H948" s="2"/>
      <c r="I948" s="2"/>
      <c r="J948" s="2"/>
      <c r="K948" s="2"/>
    </row>
    <row r="949" spans="6:11" ht="20.399999999999999" x14ac:dyDescent="0.35">
      <c r="F949">
        <v>943</v>
      </c>
      <c r="G949" s="2"/>
      <c r="H949" s="2"/>
      <c r="I949" s="2"/>
      <c r="J949" s="2"/>
      <c r="K949" s="2"/>
    </row>
    <row r="950" spans="6:11" ht="20.399999999999999" x14ac:dyDescent="0.35">
      <c r="F950">
        <v>944</v>
      </c>
      <c r="G950" s="2"/>
      <c r="H950" s="2"/>
      <c r="I950" s="2"/>
      <c r="J950" s="2"/>
      <c r="K950" s="2"/>
    </row>
    <row r="951" spans="6:11" ht="20.399999999999999" x14ac:dyDescent="0.35">
      <c r="F951">
        <v>945</v>
      </c>
      <c r="G951" s="2"/>
      <c r="H951" s="2"/>
      <c r="I951" s="2"/>
      <c r="J951" s="2"/>
      <c r="K951" s="2"/>
    </row>
    <row r="952" spans="6:11" ht="20.399999999999999" x14ac:dyDescent="0.35">
      <c r="F952">
        <v>946</v>
      </c>
      <c r="G952" s="2"/>
      <c r="H952" s="2"/>
      <c r="I952" s="2"/>
      <c r="J952" s="2"/>
      <c r="K952" s="2"/>
    </row>
    <row r="953" spans="6:11" ht="20.399999999999999" x14ac:dyDescent="0.35">
      <c r="F953">
        <v>947</v>
      </c>
      <c r="G953" s="2"/>
      <c r="H953" s="2"/>
      <c r="I953" s="2"/>
      <c r="J953" s="2"/>
      <c r="K953" s="2"/>
    </row>
    <row r="954" spans="6:11" ht="20.399999999999999" x14ac:dyDescent="0.35">
      <c r="F954">
        <v>948</v>
      </c>
      <c r="G954" s="2"/>
      <c r="H954" s="2"/>
      <c r="I954" s="2"/>
      <c r="J954" s="2"/>
      <c r="K954" s="2"/>
    </row>
    <row r="955" spans="6:11" ht="20.399999999999999" x14ac:dyDescent="0.35">
      <c r="F955">
        <v>949</v>
      </c>
      <c r="G955" s="2"/>
      <c r="H955" s="2"/>
      <c r="I955" s="2"/>
      <c r="J955" s="2"/>
      <c r="K955" s="2"/>
    </row>
    <row r="956" spans="6:11" ht="20.399999999999999" x14ac:dyDescent="0.35">
      <c r="F956">
        <v>950</v>
      </c>
      <c r="G956" s="2"/>
      <c r="H956" s="2"/>
      <c r="I956" s="2"/>
      <c r="J956" s="2"/>
      <c r="K956" s="2"/>
    </row>
    <row r="957" spans="6:11" ht="20.399999999999999" x14ac:dyDescent="0.35">
      <c r="F957">
        <v>951</v>
      </c>
      <c r="G957" s="2"/>
      <c r="H957" s="2"/>
      <c r="I957" s="2"/>
      <c r="J957" s="2"/>
      <c r="K957" s="2"/>
    </row>
    <row r="958" spans="6:11" ht="20.399999999999999" x14ac:dyDescent="0.35">
      <c r="F958">
        <v>952</v>
      </c>
      <c r="G958" s="2"/>
      <c r="H958" s="2"/>
      <c r="I958" s="2"/>
      <c r="J958" s="2"/>
      <c r="K958" s="2"/>
    </row>
    <row r="959" spans="6:11" ht="20.399999999999999" x14ac:dyDescent="0.35">
      <c r="F959">
        <v>953</v>
      </c>
      <c r="G959" s="2"/>
      <c r="H959" s="2"/>
      <c r="I959" s="2"/>
      <c r="J959" s="2"/>
      <c r="K959" s="2"/>
    </row>
    <row r="960" spans="6:11" ht="20.399999999999999" x14ac:dyDescent="0.35">
      <c r="F960">
        <v>954</v>
      </c>
      <c r="G960" s="2"/>
      <c r="H960" s="2"/>
      <c r="I960" s="2"/>
      <c r="J960" s="2"/>
      <c r="K960" s="2"/>
    </row>
    <row r="961" spans="6:11" ht="20.399999999999999" x14ac:dyDescent="0.35">
      <c r="F961">
        <v>955</v>
      </c>
      <c r="G961" s="2"/>
      <c r="H961" s="2"/>
      <c r="I961" s="2"/>
      <c r="J961" s="2"/>
      <c r="K961" s="2"/>
    </row>
    <row r="962" spans="6:11" ht="20.399999999999999" x14ac:dyDescent="0.35">
      <c r="F962">
        <v>956</v>
      </c>
      <c r="G962" s="2"/>
      <c r="H962" s="2"/>
      <c r="I962" s="2"/>
      <c r="J962" s="2"/>
      <c r="K962" s="2"/>
    </row>
    <row r="963" spans="6:11" ht="20.399999999999999" x14ac:dyDescent="0.35">
      <c r="F963">
        <v>957</v>
      </c>
      <c r="G963" s="2"/>
      <c r="H963" s="2"/>
      <c r="I963" s="2"/>
      <c r="J963" s="2"/>
      <c r="K963" s="2"/>
    </row>
    <row r="964" spans="6:11" ht="20.399999999999999" x14ac:dyDescent="0.35">
      <c r="F964">
        <v>958</v>
      </c>
      <c r="G964" s="2"/>
      <c r="H964" s="2"/>
      <c r="I964" s="2"/>
      <c r="J964" s="2"/>
      <c r="K964" s="2"/>
    </row>
    <row r="965" spans="6:11" ht="20.399999999999999" x14ac:dyDescent="0.35">
      <c r="F965">
        <v>959</v>
      </c>
      <c r="G965" s="2"/>
      <c r="H965" s="2"/>
      <c r="I965" s="2"/>
      <c r="J965" s="2"/>
      <c r="K965" s="2"/>
    </row>
    <row r="966" spans="6:11" ht="20.399999999999999" x14ac:dyDescent="0.35">
      <c r="F966">
        <v>960</v>
      </c>
      <c r="G966" s="2"/>
      <c r="H966" s="2"/>
      <c r="I966" s="2"/>
      <c r="J966" s="2"/>
      <c r="K966" s="2"/>
    </row>
    <row r="967" spans="6:11" ht="20.399999999999999" x14ac:dyDescent="0.35">
      <c r="F967">
        <v>961</v>
      </c>
      <c r="G967" s="2"/>
      <c r="H967" s="2"/>
      <c r="I967" s="2"/>
      <c r="J967" s="2"/>
      <c r="K967" s="2"/>
    </row>
    <row r="968" spans="6:11" ht="20.399999999999999" x14ac:dyDescent="0.35">
      <c r="F968">
        <v>962</v>
      </c>
      <c r="G968" s="2"/>
      <c r="H968" s="2"/>
      <c r="I968" s="2"/>
      <c r="J968" s="2"/>
      <c r="K968" s="2"/>
    </row>
    <row r="969" spans="6:11" ht="20.399999999999999" x14ac:dyDescent="0.35">
      <c r="F969">
        <v>963</v>
      </c>
      <c r="G969" s="2"/>
      <c r="H969" s="2"/>
      <c r="I969" s="2"/>
      <c r="J969" s="2"/>
      <c r="K969" s="2"/>
    </row>
    <row r="970" spans="6:11" ht="20.399999999999999" x14ac:dyDescent="0.35">
      <c r="F970">
        <v>964</v>
      </c>
      <c r="G970" s="2"/>
      <c r="H970" s="2"/>
      <c r="I970" s="2"/>
      <c r="J970" s="2"/>
      <c r="K970" s="2"/>
    </row>
    <row r="971" spans="6:11" ht="20.399999999999999" x14ac:dyDescent="0.35">
      <c r="F971">
        <v>965</v>
      </c>
      <c r="G971" s="2"/>
      <c r="H971" s="2"/>
      <c r="I971" s="2"/>
      <c r="J971" s="2"/>
      <c r="K971" s="2"/>
    </row>
    <row r="972" spans="6:11" ht="20.399999999999999" x14ac:dyDescent="0.35">
      <c r="F972">
        <v>966</v>
      </c>
      <c r="G972" s="2"/>
      <c r="H972" s="2"/>
      <c r="I972" s="2"/>
      <c r="J972" s="2"/>
      <c r="K972" s="2"/>
    </row>
    <row r="973" spans="6:11" ht="20.399999999999999" x14ac:dyDescent="0.35">
      <c r="F973">
        <v>967</v>
      </c>
      <c r="G973" s="2"/>
      <c r="H973" s="2"/>
      <c r="I973" s="2"/>
      <c r="J973" s="2"/>
      <c r="K973" s="2"/>
    </row>
    <row r="974" spans="6:11" ht="20.399999999999999" x14ac:dyDescent="0.35">
      <c r="F974">
        <v>968</v>
      </c>
      <c r="G974" s="2"/>
      <c r="H974" s="2"/>
      <c r="I974" s="2"/>
      <c r="J974" s="2"/>
      <c r="K974" s="2"/>
    </row>
    <row r="975" spans="6:11" ht="20.399999999999999" x14ac:dyDescent="0.35">
      <c r="F975">
        <v>969</v>
      </c>
      <c r="G975" s="2"/>
      <c r="H975" s="2"/>
      <c r="I975" s="2"/>
      <c r="J975" s="2"/>
      <c r="K975" s="2"/>
    </row>
    <row r="976" spans="6:11" ht="20.399999999999999" x14ac:dyDescent="0.35">
      <c r="F976">
        <v>970</v>
      </c>
      <c r="G976" s="2"/>
      <c r="H976" s="2"/>
      <c r="I976" s="2"/>
      <c r="J976" s="2"/>
      <c r="K976" s="2"/>
    </row>
    <row r="977" spans="6:11" ht="20.399999999999999" x14ac:dyDescent="0.35">
      <c r="F977">
        <v>971</v>
      </c>
      <c r="G977" s="2"/>
      <c r="H977" s="2"/>
      <c r="I977" s="2"/>
      <c r="J977" s="2"/>
      <c r="K977" s="2"/>
    </row>
    <row r="978" spans="6:11" ht="20.399999999999999" x14ac:dyDescent="0.35">
      <c r="F978">
        <v>972</v>
      </c>
      <c r="G978" s="2"/>
      <c r="H978" s="2"/>
      <c r="I978" s="2"/>
      <c r="J978" s="2"/>
      <c r="K978" s="2"/>
    </row>
    <row r="979" spans="6:11" ht="20.399999999999999" x14ac:dyDescent="0.35">
      <c r="F979">
        <v>973</v>
      </c>
      <c r="G979" s="2"/>
      <c r="H979" s="2"/>
      <c r="I979" s="2"/>
      <c r="J979" s="2"/>
      <c r="K979" s="2"/>
    </row>
    <row r="980" spans="6:11" ht="20.399999999999999" x14ac:dyDescent="0.35">
      <c r="F980">
        <v>974</v>
      </c>
      <c r="G980" s="2"/>
      <c r="H980" s="2"/>
      <c r="I980" s="2"/>
      <c r="J980" s="2"/>
      <c r="K980" s="2"/>
    </row>
    <row r="981" spans="6:11" ht="20.399999999999999" x14ac:dyDescent="0.35">
      <c r="F981">
        <v>975</v>
      </c>
      <c r="G981" s="2"/>
      <c r="H981" s="2"/>
      <c r="I981" s="2"/>
      <c r="J981" s="2"/>
      <c r="K981" s="2"/>
    </row>
    <row r="982" spans="6:11" ht="20.399999999999999" x14ac:dyDescent="0.35">
      <c r="F982">
        <v>976</v>
      </c>
      <c r="G982" s="2"/>
      <c r="H982" s="2"/>
      <c r="I982" s="2"/>
      <c r="J982" s="2"/>
      <c r="K982" s="2"/>
    </row>
    <row r="983" spans="6:11" ht="20.399999999999999" x14ac:dyDescent="0.35">
      <c r="F983">
        <v>977</v>
      </c>
      <c r="G983" s="2"/>
      <c r="H983" s="2"/>
      <c r="I983" s="2"/>
      <c r="J983" s="2"/>
      <c r="K983" s="2"/>
    </row>
    <row r="984" spans="6:11" ht="20.399999999999999" x14ac:dyDescent="0.35">
      <c r="F984">
        <v>978</v>
      </c>
      <c r="G984" s="2"/>
      <c r="H984" s="2"/>
      <c r="I984" s="2"/>
      <c r="J984" s="2"/>
      <c r="K984" s="2"/>
    </row>
    <row r="985" spans="6:11" ht="20.399999999999999" x14ac:dyDescent="0.35">
      <c r="F985">
        <v>979</v>
      </c>
      <c r="G985" s="2"/>
      <c r="H985" s="2"/>
      <c r="I985" s="2"/>
      <c r="J985" s="2"/>
      <c r="K985" s="2"/>
    </row>
    <row r="986" spans="6:11" ht="20.399999999999999" x14ac:dyDescent="0.35">
      <c r="F986">
        <v>980</v>
      </c>
      <c r="G986" s="2"/>
      <c r="H986" s="2"/>
      <c r="I986" s="2"/>
      <c r="J986" s="2"/>
      <c r="K986" s="2"/>
    </row>
    <row r="987" spans="6:11" ht="20.399999999999999" x14ac:dyDescent="0.35">
      <c r="F987">
        <v>981</v>
      </c>
      <c r="G987" s="2"/>
      <c r="H987" s="2"/>
      <c r="I987" s="2"/>
      <c r="J987" s="2"/>
      <c r="K987" s="2"/>
    </row>
    <row r="988" spans="6:11" ht="20.399999999999999" x14ac:dyDescent="0.35">
      <c r="F988">
        <v>982</v>
      </c>
      <c r="G988" s="2"/>
      <c r="H988" s="2"/>
      <c r="I988" s="2"/>
      <c r="J988" s="2"/>
      <c r="K988" s="2"/>
    </row>
    <row r="989" spans="6:11" ht="20.399999999999999" x14ac:dyDescent="0.35">
      <c r="F989">
        <v>983</v>
      </c>
      <c r="G989" s="2"/>
      <c r="H989" s="2"/>
      <c r="I989" s="2"/>
      <c r="J989" s="2"/>
      <c r="K989" s="2"/>
    </row>
    <row r="990" spans="6:11" ht="20.399999999999999" x14ac:dyDescent="0.35">
      <c r="F990">
        <v>984</v>
      </c>
      <c r="G990" s="2"/>
      <c r="H990" s="2"/>
      <c r="I990" s="2"/>
      <c r="J990" s="2"/>
      <c r="K990" s="2"/>
    </row>
    <row r="991" spans="6:11" ht="20.399999999999999" x14ac:dyDescent="0.35">
      <c r="F991">
        <v>985</v>
      </c>
      <c r="G991" s="2"/>
      <c r="H991" s="2"/>
      <c r="I991" s="2"/>
      <c r="J991" s="2"/>
      <c r="K991" s="2"/>
    </row>
    <row r="992" spans="6:11" ht="20.399999999999999" x14ac:dyDescent="0.35">
      <c r="F992">
        <v>986</v>
      </c>
      <c r="G992" s="2"/>
      <c r="H992" s="2"/>
      <c r="I992" s="2"/>
      <c r="J992" s="2"/>
      <c r="K992" s="2"/>
    </row>
    <row r="993" spans="6:11" ht="20.399999999999999" x14ac:dyDescent="0.35">
      <c r="F993">
        <v>987</v>
      </c>
      <c r="G993" s="2"/>
      <c r="H993" s="2"/>
      <c r="I993" s="2"/>
      <c r="J993" s="2"/>
      <c r="K993" s="2"/>
    </row>
    <row r="994" spans="6:11" ht="20.399999999999999" x14ac:dyDescent="0.35">
      <c r="F994">
        <v>988</v>
      </c>
      <c r="G994" s="2"/>
      <c r="H994" s="2"/>
      <c r="I994" s="2"/>
      <c r="J994" s="2"/>
      <c r="K994" s="2"/>
    </row>
    <row r="995" spans="6:11" ht="20.399999999999999" x14ac:dyDescent="0.35">
      <c r="F995">
        <v>989</v>
      </c>
      <c r="G995" s="2"/>
      <c r="H995" s="2"/>
      <c r="I995" s="2"/>
      <c r="J995" s="2"/>
      <c r="K995" s="2"/>
    </row>
    <row r="996" spans="6:11" ht="20.399999999999999" x14ac:dyDescent="0.35">
      <c r="F996">
        <v>990</v>
      </c>
      <c r="G996" s="2"/>
      <c r="H996" s="2"/>
      <c r="I996" s="2"/>
      <c r="J996" s="2"/>
      <c r="K996" s="2"/>
    </row>
    <row r="997" spans="6:11" ht="20.399999999999999" x14ac:dyDescent="0.35">
      <c r="F997">
        <v>991</v>
      </c>
      <c r="G997" s="2"/>
      <c r="H997" s="2"/>
      <c r="I997" s="2"/>
      <c r="J997" s="2"/>
      <c r="K997" s="2"/>
    </row>
    <row r="998" spans="6:11" ht="20.399999999999999" x14ac:dyDescent="0.35">
      <c r="F998">
        <v>992</v>
      </c>
      <c r="G998" s="2"/>
      <c r="H998" s="2"/>
      <c r="I998" s="2"/>
      <c r="J998" s="2"/>
      <c r="K998" s="2"/>
    </row>
    <row r="999" spans="6:11" ht="20.399999999999999" x14ac:dyDescent="0.35">
      <c r="F999">
        <v>993</v>
      </c>
      <c r="G999" s="2"/>
      <c r="H999" s="2"/>
      <c r="I999" s="2"/>
      <c r="J999" s="2"/>
      <c r="K999" s="2"/>
    </row>
    <row r="1000" spans="6:11" ht="20.399999999999999" x14ac:dyDescent="0.35">
      <c r="F1000">
        <v>994</v>
      </c>
      <c r="G1000" s="2"/>
      <c r="H1000" s="2"/>
      <c r="I1000" s="2"/>
      <c r="J1000" s="2"/>
      <c r="K1000" s="2"/>
    </row>
    <row r="1001" spans="6:11" ht="20.399999999999999" x14ac:dyDescent="0.35">
      <c r="F1001">
        <v>995</v>
      </c>
      <c r="G1001" s="2"/>
      <c r="H1001" s="2"/>
      <c r="I1001" s="2"/>
      <c r="J1001" s="2"/>
      <c r="K1001" s="2"/>
    </row>
    <row r="1002" spans="6:11" ht="20.399999999999999" x14ac:dyDescent="0.35">
      <c r="F1002">
        <v>996</v>
      </c>
      <c r="G1002" s="2"/>
      <c r="H1002" s="2"/>
      <c r="I1002" s="2"/>
      <c r="J1002" s="2"/>
      <c r="K1002" s="2"/>
    </row>
    <row r="1003" spans="6:11" ht="20.399999999999999" x14ac:dyDescent="0.35">
      <c r="F1003">
        <v>997</v>
      </c>
      <c r="G1003" s="2"/>
      <c r="H1003" s="2"/>
      <c r="I1003" s="2"/>
      <c r="J1003" s="2"/>
      <c r="K1003" s="2"/>
    </row>
    <row r="1004" spans="6:11" ht="20.399999999999999" x14ac:dyDescent="0.35">
      <c r="F1004">
        <v>998</v>
      </c>
      <c r="G1004" s="2"/>
      <c r="H1004" s="2"/>
      <c r="I1004" s="2"/>
      <c r="J1004" s="2"/>
      <c r="K1004" s="2"/>
    </row>
    <row r="1005" spans="6:11" ht="20.399999999999999" x14ac:dyDescent="0.35">
      <c r="F1005">
        <v>999</v>
      </c>
      <c r="G1005" s="2"/>
      <c r="H1005" s="2"/>
      <c r="I1005" s="2"/>
      <c r="J1005" s="2"/>
      <c r="K1005" s="2"/>
    </row>
    <row r="1006" spans="6:11" ht="20.399999999999999" x14ac:dyDescent="0.35">
      <c r="F1006">
        <v>1000</v>
      </c>
      <c r="G1006" s="2"/>
      <c r="H1006" s="2"/>
      <c r="I1006" s="2"/>
      <c r="J1006" s="2"/>
      <c r="K1006" s="2"/>
    </row>
    <row r="1007" spans="6:11" ht="20.399999999999999" x14ac:dyDescent="0.35">
      <c r="F1007">
        <v>1001</v>
      </c>
      <c r="G1007" s="2"/>
      <c r="H1007" s="2"/>
      <c r="I1007" s="2"/>
      <c r="J1007" s="2"/>
      <c r="K1007" s="2"/>
    </row>
    <row r="1008" spans="6:11" ht="20.399999999999999" x14ac:dyDescent="0.35">
      <c r="F1008">
        <v>1002</v>
      </c>
      <c r="G1008" s="2"/>
      <c r="H1008" s="2"/>
      <c r="I1008" s="2"/>
      <c r="J1008" s="2"/>
      <c r="K1008" s="2"/>
    </row>
    <row r="1009" spans="6:11" ht="20.399999999999999" x14ac:dyDescent="0.35">
      <c r="F1009">
        <v>1003</v>
      </c>
      <c r="G1009" s="2"/>
      <c r="H1009" s="2"/>
      <c r="I1009" s="2"/>
      <c r="J1009" s="2"/>
      <c r="K1009" s="2"/>
    </row>
    <row r="1010" spans="6:11" ht="20.399999999999999" x14ac:dyDescent="0.35">
      <c r="F1010">
        <v>1004</v>
      </c>
      <c r="G1010" s="2"/>
      <c r="H1010" s="2"/>
      <c r="I1010" s="2"/>
      <c r="J1010" s="2"/>
      <c r="K1010" s="2"/>
    </row>
    <row r="1011" spans="6:11" ht="20.399999999999999" x14ac:dyDescent="0.35">
      <c r="F1011">
        <v>1005</v>
      </c>
      <c r="G1011" s="2"/>
      <c r="H1011" s="2"/>
      <c r="I1011" s="2"/>
      <c r="J1011" s="2"/>
      <c r="K1011" s="2"/>
    </row>
    <row r="1012" spans="6:11" ht="20.399999999999999" x14ac:dyDescent="0.35">
      <c r="F1012">
        <v>1006</v>
      </c>
      <c r="G1012" s="2"/>
      <c r="H1012" s="2"/>
      <c r="I1012" s="2"/>
      <c r="J1012" s="2"/>
      <c r="K1012" s="2"/>
    </row>
    <row r="1013" spans="6:11" ht="20.399999999999999" x14ac:dyDescent="0.35">
      <c r="F1013">
        <v>1007</v>
      </c>
      <c r="G1013" s="2"/>
      <c r="H1013" s="2"/>
      <c r="I1013" s="2"/>
      <c r="J1013" s="2"/>
      <c r="K1013" s="2"/>
    </row>
    <row r="1014" spans="6:11" ht="20.399999999999999" x14ac:dyDescent="0.35">
      <c r="F1014">
        <v>1008</v>
      </c>
      <c r="G1014" s="2"/>
      <c r="H1014" s="2"/>
      <c r="I1014" s="2"/>
      <c r="J1014" s="2"/>
      <c r="K1014" s="2"/>
    </row>
    <row r="1015" spans="6:11" ht="20.399999999999999" x14ac:dyDescent="0.35">
      <c r="F1015">
        <v>1009</v>
      </c>
      <c r="G1015" s="2"/>
      <c r="H1015" s="2"/>
      <c r="I1015" s="2"/>
      <c r="J1015" s="2"/>
      <c r="K1015" s="2"/>
    </row>
    <row r="1016" spans="6:11" ht="20.399999999999999" x14ac:dyDescent="0.35">
      <c r="F1016">
        <v>1010</v>
      </c>
      <c r="G1016" s="2"/>
      <c r="H1016" s="2"/>
      <c r="I1016" s="2"/>
      <c r="J1016" s="2"/>
      <c r="K1016" s="2"/>
    </row>
    <row r="1017" spans="6:11" ht="20.399999999999999" x14ac:dyDescent="0.35">
      <c r="F1017">
        <v>1011</v>
      </c>
      <c r="G1017" s="2"/>
      <c r="H1017" s="2"/>
      <c r="I1017" s="2"/>
      <c r="J1017" s="2"/>
      <c r="K1017" s="2"/>
    </row>
    <row r="1018" spans="6:11" ht="20.399999999999999" x14ac:dyDescent="0.35">
      <c r="F1018">
        <v>1012</v>
      </c>
      <c r="G1018" s="2"/>
      <c r="H1018" s="2"/>
      <c r="I1018" s="2"/>
      <c r="J1018" s="2"/>
      <c r="K1018" s="2"/>
    </row>
    <row r="1019" spans="6:11" ht="20.399999999999999" x14ac:dyDescent="0.35">
      <c r="F1019">
        <v>1013</v>
      </c>
      <c r="G1019" s="2"/>
      <c r="H1019" s="2"/>
      <c r="I1019" s="2"/>
      <c r="J1019" s="2"/>
      <c r="K1019" s="2"/>
    </row>
    <row r="1020" spans="6:11" ht="20.399999999999999" x14ac:dyDescent="0.35">
      <c r="F1020">
        <v>1014</v>
      </c>
      <c r="G1020" s="2"/>
      <c r="H1020" s="2"/>
      <c r="I1020" s="2"/>
      <c r="J1020" s="2"/>
      <c r="K1020" s="2"/>
    </row>
    <row r="1021" spans="6:11" ht="20.399999999999999" x14ac:dyDescent="0.35">
      <c r="F1021">
        <v>1015</v>
      </c>
      <c r="G1021" s="2"/>
      <c r="H1021" s="2"/>
      <c r="I1021" s="2"/>
      <c r="J1021" s="2"/>
      <c r="K1021" s="2"/>
    </row>
    <row r="1022" spans="6:11" ht="20.399999999999999" x14ac:dyDescent="0.35">
      <c r="F1022">
        <v>1016</v>
      </c>
      <c r="G1022" s="2"/>
      <c r="H1022" s="2"/>
      <c r="I1022" s="2"/>
      <c r="J1022" s="2"/>
      <c r="K1022" s="2"/>
    </row>
    <row r="1023" spans="6:11" ht="20.399999999999999" x14ac:dyDescent="0.35">
      <c r="F1023">
        <v>1017</v>
      </c>
      <c r="G1023" s="2"/>
      <c r="H1023" s="2"/>
      <c r="I1023" s="2"/>
      <c r="J1023" s="2"/>
      <c r="K1023" s="2"/>
    </row>
    <row r="1024" spans="6:11" ht="20.399999999999999" x14ac:dyDescent="0.35">
      <c r="F1024">
        <v>1018</v>
      </c>
      <c r="G1024" s="2"/>
      <c r="H1024" s="2"/>
      <c r="I1024" s="2"/>
      <c r="J1024" s="2"/>
      <c r="K1024" s="2"/>
    </row>
    <row r="1025" spans="6:11" ht="20.399999999999999" x14ac:dyDescent="0.35">
      <c r="F1025">
        <v>1019</v>
      </c>
      <c r="G1025" s="2"/>
      <c r="H1025" s="2"/>
      <c r="I1025" s="2"/>
      <c r="J1025" s="2"/>
      <c r="K1025" s="2"/>
    </row>
    <row r="1026" spans="6:11" ht="20.399999999999999" x14ac:dyDescent="0.35">
      <c r="F1026">
        <v>1020</v>
      </c>
      <c r="G1026" s="2"/>
      <c r="H1026" s="2"/>
      <c r="I1026" s="2"/>
      <c r="J1026" s="2"/>
      <c r="K1026" s="2"/>
    </row>
    <row r="1027" spans="6:11" ht="20.399999999999999" x14ac:dyDescent="0.35">
      <c r="F1027">
        <v>1021</v>
      </c>
      <c r="G1027" s="2"/>
      <c r="H1027" s="2"/>
      <c r="I1027" s="2"/>
      <c r="J1027" s="2"/>
      <c r="K1027" s="2"/>
    </row>
    <row r="1028" spans="6:11" ht="20.399999999999999" x14ac:dyDescent="0.35">
      <c r="F1028">
        <v>1022</v>
      </c>
      <c r="G1028" s="2"/>
      <c r="H1028" s="2"/>
      <c r="I1028" s="2"/>
      <c r="J1028" s="2"/>
      <c r="K1028" s="2"/>
    </row>
    <row r="1029" spans="6:11" ht="20.399999999999999" x14ac:dyDescent="0.35">
      <c r="F1029">
        <v>1023</v>
      </c>
      <c r="G1029" s="2"/>
      <c r="H1029" s="2"/>
      <c r="I1029" s="2"/>
      <c r="J1029" s="2"/>
      <c r="K1029" s="2"/>
    </row>
    <row r="1030" spans="6:11" ht="20.399999999999999" x14ac:dyDescent="0.35">
      <c r="F1030">
        <v>1024</v>
      </c>
      <c r="G1030" s="2"/>
      <c r="H1030" s="2"/>
      <c r="I1030" s="2"/>
      <c r="J1030" s="2"/>
      <c r="K1030" s="2"/>
    </row>
    <row r="1031" spans="6:11" ht="20.399999999999999" x14ac:dyDescent="0.35">
      <c r="F1031">
        <v>1025</v>
      </c>
      <c r="G1031" s="2"/>
      <c r="H1031" s="2"/>
      <c r="I1031" s="2"/>
      <c r="J1031" s="2"/>
      <c r="K1031" s="2"/>
    </row>
    <row r="1032" spans="6:11" ht="20.399999999999999" x14ac:dyDescent="0.35">
      <c r="F1032">
        <v>1026</v>
      </c>
      <c r="G1032" s="2"/>
      <c r="H1032" s="2"/>
      <c r="I1032" s="2"/>
      <c r="J1032" s="2"/>
      <c r="K1032" s="2"/>
    </row>
    <row r="1033" spans="6:11" ht="20.399999999999999" x14ac:dyDescent="0.35">
      <c r="F1033">
        <v>1027</v>
      </c>
      <c r="G1033" s="2"/>
      <c r="H1033" s="2"/>
      <c r="I1033" s="2"/>
      <c r="J1033" s="2"/>
      <c r="K1033" s="2"/>
    </row>
    <row r="1034" spans="6:11" ht="20.399999999999999" x14ac:dyDescent="0.35">
      <c r="F1034">
        <v>1028</v>
      </c>
      <c r="G1034" s="2"/>
      <c r="H1034" s="2"/>
      <c r="I1034" s="2"/>
      <c r="J1034" s="2"/>
      <c r="K1034" s="2"/>
    </row>
    <row r="1035" spans="6:11" ht="20.399999999999999" x14ac:dyDescent="0.35">
      <c r="F1035">
        <v>1029</v>
      </c>
      <c r="G1035" s="2"/>
      <c r="H1035" s="2"/>
      <c r="I1035" s="2"/>
      <c r="J1035" s="2"/>
      <c r="K1035" s="2"/>
    </row>
    <row r="1036" spans="6:11" ht="20.399999999999999" x14ac:dyDescent="0.35">
      <c r="F1036">
        <v>1030</v>
      </c>
      <c r="G1036" s="2"/>
      <c r="H1036" s="2"/>
      <c r="I1036" s="2"/>
      <c r="J1036" s="2"/>
      <c r="K1036" s="2"/>
    </row>
    <row r="1037" spans="6:11" ht="20.399999999999999" x14ac:dyDescent="0.35">
      <c r="F1037">
        <v>1031</v>
      </c>
      <c r="G1037" s="2"/>
      <c r="H1037" s="2"/>
      <c r="I1037" s="2"/>
      <c r="J1037" s="2"/>
      <c r="K1037" s="2"/>
    </row>
    <row r="1038" spans="6:11" ht="20.399999999999999" x14ac:dyDescent="0.35">
      <c r="F1038">
        <v>1032</v>
      </c>
      <c r="G1038" s="2"/>
      <c r="H1038" s="2"/>
      <c r="I1038" s="2"/>
      <c r="J1038" s="2"/>
      <c r="K1038" s="2"/>
    </row>
    <row r="1039" spans="6:11" ht="20.399999999999999" x14ac:dyDescent="0.35">
      <c r="F1039">
        <v>1033</v>
      </c>
      <c r="G1039" s="2"/>
      <c r="H1039" s="2"/>
      <c r="I1039" s="2"/>
      <c r="J1039" s="2"/>
      <c r="K1039" s="2"/>
    </row>
    <row r="1040" spans="6:11" ht="20.399999999999999" x14ac:dyDescent="0.35">
      <c r="F1040">
        <v>1034</v>
      </c>
      <c r="G1040" s="2"/>
      <c r="H1040" s="2"/>
      <c r="I1040" s="2"/>
      <c r="J1040" s="2"/>
      <c r="K1040" s="2"/>
    </row>
    <row r="1041" spans="6:11" ht="20.399999999999999" x14ac:dyDescent="0.35">
      <c r="F1041">
        <v>1035</v>
      </c>
      <c r="G1041" s="2"/>
      <c r="H1041" s="2"/>
      <c r="I1041" s="2"/>
      <c r="J1041" s="2"/>
      <c r="K1041" s="2"/>
    </row>
    <row r="1042" spans="6:11" ht="20.399999999999999" x14ac:dyDescent="0.35">
      <c r="F1042">
        <v>1036</v>
      </c>
      <c r="G1042" s="2"/>
      <c r="H1042" s="2"/>
      <c r="I1042" s="2"/>
      <c r="J1042" s="2"/>
      <c r="K1042" s="2"/>
    </row>
    <row r="1043" spans="6:11" ht="20.399999999999999" x14ac:dyDescent="0.35">
      <c r="F1043">
        <v>1037</v>
      </c>
      <c r="G1043" s="2"/>
      <c r="H1043" s="2"/>
      <c r="I1043" s="2"/>
      <c r="J1043" s="2"/>
      <c r="K1043" s="2"/>
    </row>
    <row r="1044" spans="6:11" ht="20.399999999999999" x14ac:dyDescent="0.35">
      <c r="F1044">
        <v>1038</v>
      </c>
      <c r="G1044" s="2"/>
      <c r="H1044" s="2"/>
      <c r="I1044" s="2"/>
      <c r="J1044" s="2"/>
      <c r="K1044" s="2"/>
    </row>
    <row r="1045" spans="6:11" ht="20.399999999999999" x14ac:dyDescent="0.35">
      <c r="F1045">
        <v>1039</v>
      </c>
      <c r="G1045" s="2"/>
      <c r="H1045" s="2"/>
      <c r="I1045" s="2"/>
      <c r="J1045" s="2"/>
      <c r="K1045" s="2"/>
    </row>
    <row r="1046" spans="6:11" ht="20.399999999999999" x14ac:dyDescent="0.35">
      <c r="F1046">
        <v>1040</v>
      </c>
      <c r="G1046" s="2"/>
      <c r="H1046" s="2"/>
      <c r="I1046" s="2"/>
      <c r="J1046" s="2"/>
      <c r="K1046" s="2"/>
    </row>
    <row r="1047" spans="6:11" ht="20.399999999999999" x14ac:dyDescent="0.35">
      <c r="F1047">
        <v>1041</v>
      </c>
      <c r="G1047" s="2"/>
      <c r="H1047" s="2"/>
      <c r="I1047" s="2"/>
      <c r="J1047" s="2"/>
      <c r="K1047" s="2"/>
    </row>
    <row r="1048" spans="6:11" ht="20.399999999999999" x14ac:dyDescent="0.35">
      <c r="F1048">
        <v>1042</v>
      </c>
      <c r="G1048" s="2"/>
      <c r="H1048" s="2"/>
      <c r="I1048" s="2"/>
      <c r="J1048" s="2"/>
      <c r="K1048" s="2"/>
    </row>
    <row r="1049" spans="6:11" ht="20.399999999999999" x14ac:dyDescent="0.35">
      <c r="F1049">
        <v>1043</v>
      </c>
      <c r="G1049" s="2"/>
      <c r="H1049" s="2"/>
      <c r="I1049" s="2"/>
      <c r="J1049" s="2"/>
      <c r="K1049" s="2"/>
    </row>
    <row r="1050" spans="6:11" ht="20.399999999999999" x14ac:dyDescent="0.35">
      <c r="F1050">
        <v>1044</v>
      </c>
      <c r="G1050" s="2"/>
      <c r="H1050" s="2"/>
      <c r="I1050" s="2"/>
      <c r="J1050" s="2"/>
      <c r="K1050" s="2"/>
    </row>
    <row r="1051" spans="6:11" ht="20.399999999999999" x14ac:dyDescent="0.35">
      <c r="F1051">
        <v>1045</v>
      </c>
      <c r="G1051" s="2"/>
      <c r="H1051" s="2"/>
      <c r="I1051" s="2"/>
      <c r="J1051" s="2"/>
      <c r="K1051" s="2"/>
    </row>
    <row r="1052" spans="6:11" ht="20.399999999999999" x14ac:dyDescent="0.35">
      <c r="F1052">
        <v>1046</v>
      </c>
      <c r="G1052" s="2"/>
      <c r="H1052" s="2"/>
      <c r="I1052" s="2"/>
      <c r="J1052" s="2"/>
      <c r="K1052" s="2"/>
    </row>
    <row r="1053" spans="6:11" ht="20.399999999999999" x14ac:dyDescent="0.35">
      <c r="F1053">
        <v>1047</v>
      </c>
      <c r="G1053" s="2"/>
      <c r="H1053" s="2"/>
      <c r="I1053" s="2"/>
      <c r="J1053" s="2"/>
      <c r="K1053" s="2"/>
    </row>
    <row r="1054" spans="6:11" ht="20.399999999999999" x14ac:dyDescent="0.35">
      <c r="F1054">
        <v>1048</v>
      </c>
      <c r="G1054" s="2"/>
      <c r="H1054" s="2"/>
      <c r="I1054" s="2"/>
      <c r="J1054" s="2"/>
      <c r="K1054" s="2"/>
    </row>
    <row r="1055" spans="6:11" ht="20.399999999999999" x14ac:dyDescent="0.35">
      <c r="F1055">
        <v>1049</v>
      </c>
      <c r="G1055" s="2"/>
      <c r="H1055" s="2"/>
      <c r="I1055" s="2"/>
      <c r="J1055" s="2"/>
      <c r="K1055" s="2"/>
    </row>
    <row r="1056" spans="6:11" ht="20.399999999999999" x14ac:dyDescent="0.35">
      <c r="F1056">
        <v>1050</v>
      </c>
      <c r="G1056" s="2"/>
      <c r="H1056" s="2"/>
      <c r="I1056" s="2"/>
      <c r="J1056" s="2"/>
      <c r="K1056" s="2"/>
    </row>
    <row r="1057" spans="6:11" ht="20.399999999999999" x14ac:dyDescent="0.35">
      <c r="F1057">
        <v>1051</v>
      </c>
      <c r="G1057" s="2"/>
      <c r="H1057" s="2"/>
      <c r="I1057" s="2"/>
      <c r="J1057" s="2"/>
      <c r="K1057" s="2"/>
    </row>
    <row r="1058" spans="6:11" ht="20.399999999999999" x14ac:dyDescent="0.35">
      <c r="F1058">
        <v>1052</v>
      </c>
      <c r="G1058" s="2"/>
      <c r="H1058" s="2"/>
      <c r="I1058" s="2"/>
      <c r="J1058" s="2"/>
      <c r="K1058" s="2"/>
    </row>
    <row r="1059" spans="6:11" ht="20.399999999999999" x14ac:dyDescent="0.35">
      <c r="F1059">
        <v>1053</v>
      </c>
      <c r="G1059" s="2"/>
      <c r="H1059" s="2"/>
      <c r="I1059" s="2"/>
      <c r="J1059" s="2"/>
      <c r="K1059" s="2"/>
    </row>
    <row r="1060" spans="6:11" ht="20.399999999999999" x14ac:dyDescent="0.35">
      <c r="F1060">
        <v>1054</v>
      </c>
      <c r="G1060" s="2"/>
      <c r="H1060" s="2"/>
      <c r="I1060" s="2"/>
      <c r="J1060" s="2"/>
      <c r="K1060" s="2"/>
    </row>
    <row r="1061" spans="6:11" ht="20.399999999999999" x14ac:dyDescent="0.35">
      <c r="F1061">
        <v>1055</v>
      </c>
      <c r="G1061" s="2"/>
      <c r="H1061" s="2"/>
      <c r="I1061" s="2"/>
      <c r="J1061" s="2"/>
      <c r="K1061" s="2"/>
    </row>
    <row r="1062" spans="6:11" ht="20.399999999999999" x14ac:dyDescent="0.35">
      <c r="F1062">
        <v>1056</v>
      </c>
      <c r="G1062" s="2"/>
      <c r="H1062" s="2"/>
      <c r="I1062" s="2"/>
      <c r="J1062" s="2"/>
      <c r="K1062" s="2"/>
    </row>
    <row r="1063" spans="6:11" ht="20.399999999999999" x14ac:dyDescent="0.35">
      <c r="F1063">
        <v>1057</v>
      </c>
      <c r="G1063" s="2"/>
      <c r="H1063" s="2"/>
      <c r="I1063" s="2"/>
      <c r="J1063" s="2"/>
      <c r="K1063" s="2"/>
    </row>
    <row r="1064" spans="6:11" ht="20.399999999999999" x14ac:dyDescent="0.35">
      <c r="F1064">
        <v>1058</v>
      </c>
      <c r="G1064" s="2"/>
      <c r="H1064" s="2"/>
      <c r="I1064" s="2"/>
      <c r="J1064" s="2"/>
      <c r="K1064" s="2"/>
    </row>
    <row r="1065" spans="6:11" ht="20.399999999999999" x14ac:dyDescent="0.35">
      <c r="F1065">
        <v>1059</v>
      </c>
      <c r="G1065" s="2"/>
      <c r="H1065" s="2"/>
      <c r="I1065" s="2"/>
      <c r="J1065" s="2"/>
      <c r="K1065" s="2"/>
    </row>
    <row r="1066" spans="6:11" ht="20.399999999999999" x14ac:dyDescent="0.35">
      <c r="F1066">
        <v>1060</v>
      </c>
      <c r="G1066" s="2"/>
      <c r="H1066" s="2"/>
      <c r="I1066" s="2"/>
      <c r="J1066" s="2"/>
      <c r="K1066" s="2"/>
    </row>
    <row r="1067" spans="6:11" ht="20.399999999999999" x14ac:dyDescent="0.35">
      <c r="F1067">
        <v>1061</v>
      </c>
      <c r="G1067" s="2"/>
      <c r="H1067" s="2"/>
      <c r="I1067" s="2"/>
      <c r="J1067" s="2"/>
      <c r="K1067" s="2"/>
    </row>
    <row r="1068" spans="6:11" ht="20.399999999999999" x14ac:dyDescent="0.35">
      <c r="F1068">
        <v>1062</v>
      </c>
      <c r="G1068" s="2"/>
      <c r="H1068" s="2"/>
      <c r="I1068" s="2"/>
      <c r="J1068" s="2"/>
      <c r="K1068" s="2"/>
    </row>
    <row r="1069" spans="6:11" ht="20.399999999999999" x14ac:dyDescent="0.35">
      <c r="F1069">
        <v>1063</v>
      </c>
      <c r="G1069" s="2"/>
      <c r="H1069" s="2"/>
      <c r="I1069" s="2"/>
      <c r="J1069" s="2"/>
      <c r="K1069" s="2"/>
    </row>
    <row r="1070" spans="6:11" ht="20.399999999999999" x14ac:dyDescent="0.35">
      <c r="F1070">
        <v>1064</v>
      </c>
      <c r="G1070" s="2"/>
      <c r="H1070" s="2"/>
      <c r="I1070" s="2"/>
      <c r="J1070" s="2"/>
      <c r="K1070" s="2"/>
    </row>
    <row r="1071" spans="6:11" ht="20.399999999999999" x14ac:dyDescent="0.35">
      <c r="F1071">
        <v>1065</v>
      </c>
      <c r="G1071" s="2"/>
      <c r="H1071" s="2"/>
      <c r="I1071" s="2"/>
      <c r="J1071" s="2"/>
      <c r="K1071" s="2"/>
    </row>
    <row r="1072" spans="6:11" ht="20.399999999999999" x14ac:dyDescent="0.35">
      <c r="F1072">
        <v>1066</v>
      </c>
      <c r="G1072" s="2"/>
      <c r="H1072" s="2"/>
      <c r="I1072" s="2"/>
      <c r="J1072" s="2"/>
      <c r="K1072" s="2"/>
    </row>
    <row r="1073" spans="6:11" ht="20.399999999999999" x14ac:dyDescent="0.35">
      <c r="F1073">
        <v>1067</v>
      </c>
      <c r="G1073" s="2"/>
      <c r="H1073" s="2"/>
      <c r="I1073" s="2"/>
      <c r="J1073" s="2"/>
      <c r="K1073" s="2"/>
    </row>
    <row r="1074" spans="6:11" ht="20.399999999999999" x14ac:dyDescent="0.35">
      <c r="F1074">
        <v>1068</v>
      </c>
      <c r="G1074" s="2"/>
      <c r="H1074" s="2"/>
      <c r="I1074" s="2"/>
      <c r="J1074" s="2"/>
      <c r="K1074" s="2"/>
    </row>
    <row r="1075" spans="6:11" ht="20.399999999999999" x14ac:dyDescent="0.35">
      <c r="F1075">
        <v>1069</v>
      </c>
      <c r="G1075" s="2"/>
      <c r="H1075" s="2"/>
      <c r="I1075" s="2"/>
      <c r="J1075" s="2"/>
      <c r="K1075" s="2"/>
    </row>
    <row r="1076" spans="6:11" ht="20.399999999999999" x14ac:dyDescent="0.35">
      <c r="F1076">
        <v>1070</v>
      </c>
      <c r="G1076" s="2"/>
      <c r="H1076" s="2"/>
      <c r="I1076" s="2"/>
      <c r="J1076" s="2"/>
      <c r="K1076" s="2"/>
    </row>
    <row r="1077" spans="6:11" ht="20.399999999999999" x14ac:dyDescent="0.35">
      <c r="F1077">
        <v>1071</v>
      </c>
      <c r="G1077" s="2"/>
      <c r="H1077" s="2"/>
      <c r="I1077" s="2"/>
      <c r="J1077" s="2"/>
      <c r="K1077" s="2"/>
    </row>
    <row r="1078" spans="6:11" ht="20.399999999999999" x14ac:dyDescent="0.35">
      <c r="F1078">
        <v>1072</v>
      </c>
      <c r="G1078" s="2"/>
      <c r="H1078" s="2"/>
      <c r="I1078" s="2"/>
      <c r="J1078" s="2"/>
      <c r="K1078" s="2"/>
    </row>
    <row r="1079" spans="6:11" ht="20.399999999999999" x14ac:dyDescent="0.35">
      <c r="F1079">
        <v>1073</v>
      </c>
      <c r="G1079" s="2"/>
      <c r="H1079" s="2"/>
      <c r="I1079" s="2"/>
      <c r="J1079" s="2"/>
      <c r="K1079" s="2"/>
    </row>
    <row r="1080" spans="6:11" ht="20.399999999999999" x14ac:dyDescent="0.35">
      <c r="F1080">
        <v>1074</v>
      </c>
      <c r="G1080" s="2"/>
      <c r="H1080" s="2"/>
      <c r="I1080" s="2"/>
      <c r="J1080" s="2"/>
      <c r="K1080" s="2"/>
    </row>
    <row r="1081" spans="6:11" ht="20.399999999999999" x14ac:dyDescent="0.35">
      <c r="F1081">
        <v>1075</v>
      </c>
      <c r="G1081" s="2"/>
      <c r="H1081" s="2"/>
      <c r="I1081" s="2"/>
      <c r="J1081" s="2"/>
      <c r="K1081" s="2"/>
    </row>
    <row r="1082" spans="6:11" ht="20.399999999999999" x14ac:dyDescent="0.35">
      <c r="F1082">
        <v>1076</v>
      </c>
      <c r="G1082" s="2"/>
      <c r="H1082" s="2"/>
      <c r="I1082" s="2"/>
      <c r="J1082" s="2"/>
      <c r="K1082" s="2"/>
    </row>
    <row r="1083" spans="6:11" ht="20.399999999999999" x14ac:dyDescent="0.35">
      <c r="F1083">
        <v>1077</v>
      </c>
      <c r="G1083" s="2"/>
      <c r="H1083" s="2"/>
      <c r="I1083" s="2"/>
      <c r="J1083" s="2"/>
      <c r="K1083" s="2"/>
    </row>
    <row r="1084" spans="6:11" ht="20.399999999999999" x14ac:dyDescent="0.35">
      <c r="F1084">
        <v>1078</v>
      </c>
      <c r="G1084" s="2"/>
      <c r="H1084" s="2"/>
      <c r="I1084" s="2"/>
      <c r="J1084" s="2"/>
      <c r="K1084" s="2"/>
    </row>
    <row r="1085" spans="6:11" ht="20.399999999999999" x14ac:dyDescent="0.35">
      <c r="F1085">
        <v>1079</v>
      </c>
      <c r="G1085" s="2"/>
      <c r="H1085" s="2"/>
      <c r="I1085" s="2"/>
      <c r="J1085" s="2"/>
      <c r="K1085" s="2"/>
    </row>
    <row r="1086" spans="6:11" ht="20.399999999999999" x14ac:dyDescent="0.35">
      <c r="F1086">
        <v>1080</v>
      </c>
      <c r="G1086" s="2"/>
      <c r="H1086" s="2"/>
      <c r="I1086" s="2"/>
      <c r="J1086" s="2"/>
      <c r="K1086" s="2"/>
    </row>
    <row r="1087" spans="6:11" ht="20.399999999999999" x14ac:dyDescent="0.35">
      <c r="F1087">
        <v>1081</v>
      </c>
      <c r="G1087" s="2"/>
      <c r="H1087" s="2"/>
      <c r="I1087" s="2"/>
      <c r="J1087" s="2"/>
      <c r="K1087" s="2"/>
    </row>
    <row r="1088" spans="6:11" ht="20.399999999999999" x14ac:dyDescent="0.35">
      <c r="F1088">
        <v>1082</v>
      </c>
      <c r="G1088" s="2"/>
      <c r="H1088" s="2"/>
      <c r="I1088" s="2"/>
      <c r="J1088" s="2"/>
      <c r="K1088" s="2"/>
    </row>
    <row r="1089" spans="6:11" ht="20.399999999999999" x14ac:dyDescent="0.35">
      <c r="F1089">
        <v>1083</v>
      </c>
      <c r="G1089" s="2"/>
      <c r="H1089" s="2"/>
      <c r="I1089" s="2"/>
      <c r="J1089" s="2"/>
      <c r="K1089" s="2"/>
    </row>
    <row r="1090" spans="6:11" ht="20.399999999999999" x14ac:dyDescent="0.35">
      <c r="F1090">
        <v>1084</v>
      </c>
      <c r="G1090" s="2"/>
      <c r="H1090" s="2"/>
      <c r="I1090" s="2"/>
      <c r="J1090" s="2"/>
      <c r="K1090" s="2"/>
    </row>
    <row r="1091" spans="6:11" ht="20.399999999999999" x14ac:dyDescent="0.35">
      <c r="F1091">
        <v>1085</v>
      </c>
      <c r="G1091" s="2"/>
      <c r="H1091" s="2"/>
      <c r="I1091" s="2"/>
      <c r="J1091" s="2"/>
      <c r="K1091" s="2"/>
    </row>
    <row r="1092" spans="6:11" ht="20.399999999999999" x14ac:dyDescent="0.35">
      <c r="F1092">
        <v>1086</v>
      </c>
      <c r="G1092" s="2"/>
      <c r="H1092" s="2"/>
      <c r="I1092" s="2"/>
      <c r="J1092" s="2"/>
      <c r="K1092" s="2"/>
    </row>
    <row r="1093" spans="6:11" ht="20.399999999999999" x14ac:dyDescent="0.35">
      <c r="F1093">
        <v>1087</v>
      </c>
      <c r="G1093" s="2"/>
      <c r="H1093" s="2"/>
      <c r="I1093" s="2"/>
      <c r="J1093" s="2"/>
      <c r="K1093" s="2"/>
    </row>
    <row r="1094" spans="6:11" ht="20.399999999999999" x14ac:dyDescent="0.35">
      <c r="F1094">
        <v>1088</v>
      </c>
      <c r="G1094" s="2"/>
      <c r="H1094" s="2"/>
      <c r="I1094" s="2"/>
      <c r="J1094" s="2"/>
      <c r="K1094" s="2"/>
    </row>
    <row r="1095" spans="6:11" ht="20.399999999999999" x14ac:dyDescent="0.35">
      <c r="F1095">
        <v>1089</v>
      </c>
      <c r="G1095" s="2"/>
      <c r="H1095" s="2"/>
      <c r="I1095" s="2"/>
      <c r="J1095" s="2"/>
      <c r="K1095" s="2"/>
    </row>
    <row r="1096" spans="6:11" ht="20.399999999999999" x14ac:dyDescent="0.35">
      <c r="F1096">
        <v>1090</v>
      </c>
      <c r="G1096" s="2"/>
      <c r="H1096" s="2"/>
      <c r="I1096" s="2"/>
      <c r="J1096" s="2"/>
      <c r="K1096" s="2"/>
    </row>
    <row r="1097" spans="6:11" ht="20.399999999999999" x14ac:dyDescent="0.35">
      <c r="F1097">
        <v>1091</v>
      </c>
      <c r="G1097" s="2"/>
      <c r="H1097" s="2"/>
      <c r="I1097" s="2"/>
      <c r="J1097" s="2"/>
      <c r="K1097" s="2"/>
    </row>
    <row r="1098" spans="6:11" ht="20.399999999999999" x14ac:dyDescent="0.35">
      <c r="F1098">
        <v>1092</v>
      </c>
      <c r="G1098" s="2"/>
      <c r="H1098" s="2"/>
      <c r="I1098" s="2"/>
      <c r="J1098" s="2"/>
      <c r="K1098" s="2"/>
    </row>
    <row r="1099" spans="6:11" ht="20.399999999999999" x14ac:dyDescent="0.35">
      <c r="F1099">
        <v>1093</v>
      </c>
      <c r="G1099" s="2"/>
      <c r="H1099" s="2"/>
      <c r="I1099" s="2"/>
      <c r="J1099" s="2"/>
      <c r="K1099" s="2"/>
    </row>
    <row r="1100" spans="6:11" ht="20.399999999999999" x14ac:dyDescent="0.35">
      <c r="F1100">
        <v>1094</v>
      </c>
      <c r="G1100" s="2"/>
      <c r="H1100" s="2"/>
      <c r="I1100" s="2"/>
      <c r="J1100" s="2"/>
      <c r="K1100" s="2"/>
    </row>
    <row r="1101" spans="6:11" ht="20.399999999999999" x14ac:dyDescent="0.35">
      <c r="F1101">
        <v>1095</v>
      </c>
      <c r="G1101" s="2"/>
      <c r="H1101" s="2"/>
      <c r="I1101" s="2"/>
      <c r="J1101" s="2"/>
      <c r="K1101" s="2"/>
    </row>
    <row r="1102" spans="6:11" ht="20.399999999999999" x14ac:dyDescent="0.35">
      <c r="F1102">
        <v>1096</v>
      </c>
      <c r="G1102" s="2"/>
      <c r="H1102" s="2"/>
      <c r="I1102" s="2"/>
      <c r="J1102" s="2"/>
      <c r="K1102" s="2"/>
    </row>
    <row r="1103" spans="6:11" ht="20.399999999999999" x14ac:dyDescent="0.35">
      <c r="F1103">
        <v>1097</v>
      </c>
      <c r="G1103" s="2"/>
      <c r="H1103" s="2"/>
      <c r="I1103" s="2"/>
      <c r="J1103" s="2"/>
      <c r="K1103" s="2"/>
    </row>
    <row r="1104" spans="6:11" ht="20.399999999999999" x14ac:dyDescent="0.35">
      <c r="F1104">
        <v>1098</v>
      </c>
      <c r="G1104" s="2"/>
      <c r="H1104" s="2"/>
      <c r="I1104" s="2"/>
      <c r="J1104" s="2"/>
      <c r="K1104" s="2"/>
    </row>
    <row r="1105" spans="6:11" ht="20.399999999999999" x14ac:dyDescent="0.35">
      <c r="F1105">
        <v>1099</v>
      </c>
      <c r="G1105" s="2"/>
      <c r="H1105" s="2"/>
      <c r="I1105" s="2"/>
      <c r="J1105" s="2"/>
      <c r="K1105" s="2"/>
    </row>
    <row r="1106" spans="6:11" ht="20.399999999999999" x14ac:dyDescent="0.35">
      <c r="F1106">
        <v>1100</v>
      </c>
      <c r="G1106" s="2"/>
      <c r="H1106" s="2"/>
      <c r="I1106" s="2"/>
      <c r="J1106" s="2"/>
      <c r="K1106" s="2"/>
    </row>
    <row r="1107" spans="6:11" ht="20.399999999999999" x14ac:dyDescent="0.35">
      <c r="F1107">
        <v>1101</v>
      </c>
      <c r="G1107" s="2"/>
      <c r="H1107" s="2"/>
      <c r="I1107" s="2"/>
      <c r="J1107" s="2"/>
      <c r="K1107" s="2"/>
    </row>
    <row r="1108" spans="6:11" ht="20.399999999999999" x14ac:dyDescent="0.35">
      <c r="F1108">
        <v>1102</v>
      </c>
      <c r="G1108" s="2"/>
      <c r="H1108" s="2"/>
      <c r="I1108" s="2"/>
      <c r="J1108" s="2"/>
      <c r="K1108" s="2"/>
    </row>
    <row r="1109" spans="6:11" ht="20.399999999999999" x14ac:dyDescent="0.35">
      <c r="F1109">
        <v>1103</v>
      </c>
      <c r="G1109" s="2"/>
      <c r="H1109" s="2"/>
      <c r="I1109" s="2"/>
      <c r="J1109" s="2"/>
      <c r="K1109" s="2"/>
    </row>
    <row r="1110" spans="6:11" ht="20.399999999999999" x14ac:dyDescent="0.35">
      <c r="F1110">
        <v>1104</v>
      </c>
      <c r="G1110" s="2"/>
      <c r="H1110" s="2"/>
      <c r="I1110" s="2"/>
      <c r="J1110" s="2"/>
      <c r="K1110" s="2"/>
    </row>
    <row r="1111" spans="6:11" ht="20.399999999999999" x14ac:dyDescent="0.35">
      <c r="F1111">
        <v>1105</v>
      </c>
      <c r="G1111" s="2"/>
      <c r="H1111" s="2"/>
      <c r="I1111" s="2"/>
      <c r="J1111" s="2"/>
      <c r="K1111" s="2"/>
    </row>
    <row r="1112" spans="6:11" ht="20.399999999999999" x14ac:dyDescent="0.35">
      <c r="F1112">
        <v>1106</v>
      </c>
      <c r="G1112" s="2"/>
      <c r="H1112" s="2"/>
      <c r="I1112" s="2"/>
      <c r="J1112" s="2"/>
      <c r="K1112" s="2"/>
    </row>
    <row r="1113" spans="6:11" ht="20.399999999999999" x14ac:dyDescent="0.35">
      <c r="F1113">
        <v>1107</v>
      </c>
      <c r="G1113" s="2"/>
      <c r="H1113" s="2"/>
      <c r="I1113" s="2"/>
      <c r="J1113" s="2"/>
      <c r="K1113" s="2"/>
    </row>
    <row r="1114" spans="6:11" ht="20.399999999999999" x14ac:dyDescent="0.35">
      <c r="F1114">
        <v>1108</v>
      </c>
      <c r="G1114" s="2"/>
      <c r="H1114" s="2"/>
      <c r="I1114" s="2"/>
      <c r="J1114" s="2"/>
      <c r="K1114" s="2"/>
    </row>
    <row r="1115" spans="6:11" ht="20.399999999999999" x14ac:dyDescent="0.35">
      <c r="F1115">
        <v>1109</v>
      </c>
      <c r="G1115" s="2"/>
      <c r="H1115" s="2"/>
      <c r="I1115" s="2"/>
      <c r="J1115" s="2"/>
      <c r="K1115" s="2"/>
    </row>
    <row r="1116" spans="6:11" ht="20.399999999999999" x14ac:dyDescent="0.35">
      <c r="F1116">
        <v>1110</v>
      </c>
      <c r="G1116" s="2"/>
      <c r="H1116" s="2"/>
      <c r="I1116" s="2"/>
      <c r="J1116" s="2"/>
      <c r="K1116" s="2"/>
    </row>
    <row r="1117" spans="6:11" ht="20.399999999999999" x14ac:dyDescent="0.35">
      <c r="F1117">
        <v>1111</v>
      </c>
      <c r="G1117" s="2"/>
      <c r="H1117" s="2"/>
      <c r="I1117" s="2"/>
      <c r="J1117" s="2"/>
      <c r="K1117" s="2"/>
    </row>
    <row r="1118" spans="6:11" ht="20.399999999999999" x14ac:dyDescent="0.35">
      <c r="F1118">
        <v>1112</v>
      </c>
      <c r="G1118" s="2"/>
      <c r="H1118" s="2"/>
      <c r="I1118" s="2"/>
      <c r="J1118" s="2"/>
      <c r="K1118" s="2"/>
    </row>
    <row r="1119" spans="6:11" ht="20.399999999999999" x14ac:dyDescent="0.35">
      <c r="F1119">
        <v>1113</v>
      </c>
      <c r="G1119" s="2"/>
      <c r="H1119" s="2"/>
      <c r="I1119" s="2"/>
      <c r="J1119" s="2"/>
      <c r="K1119" s="2"/>
    </row>
    <row r="1120" spans="6:11" ht="20.399999999999999" x14ac:dyDescent="0.35">
      <c r="F1120">
        <v>1114</v>
      </c>
      <c r="G1120" s="2"/>
      <c r="H1120" s="2"/>
      <c r="I1120" s="2"/>
      <c r="J1120" s="2"/>
      <c r="K1120" s="2"/>
    </row>
    <row r="1121" spans="6:11" ht="20.399999999999999" x14ac:dyDescent="0.35">
      <c r="F1121">
        <v>1115</v>
      </c>
      <c r="G1121" s="2"/>
      <c r="H1121" s="2"/>
      <c r="I1121" s="2"/>
      <c r="J1121" s="2"/>
      <c r="K1121" s="2"/>
    </row>
    <row r="1122" spans="6:11" ht="20.399999999999999" x14ac:dyDescent="0.35">
      <c r="F1122">
        <v>1116</v>
      </c>
      <c r="G1122" s="2"/>
      <c r="H1122" s="2"/>
      <c r="I1122" s="2"/>
      <c r="J1122" s="2"/>
      <c r="K1122" s="2"/>
    </row>
    <row r="1123" spans="6:11" ht="20.399999999999999" x14ac:dyDescent="0.35">
      <c r="F1123">
        <v>1117</v>
      </c>
      <c r="G1123" s="2"/>
      <c r="H1123" s="2"/>
      <c r="I1123" s="2"/>
      <c r="J1123" s="2"/>
      <c r="K1123" s="2"/>
    </row>
    <row r="1124" spans="6:11" ht="20.399999999999999" x14ac:dyDescent="0.35">
      <c r="F1124">
        <v>1118</v>
      </c>
      <c r="G1124" s="2"/>
      <c r="H1124" s="2"/>
      <c r="I1124" s="2"/>
      <c r="J1124" s="2"/>
      <c r="K1124" s="2"/>
    </row>
    <row r="1125" spans="6:11" ht="20.399999999999999" x14ac:dyDescent="0.35">
      <c r="F1125">
        <v>1119</v>
      </c>
      <c r="G1125" s="2"/>
      <c r="H1125" s="2"/>
      <c r="I1125" s="2"/>
      <c r="J1125" s="2"/>
      <c r="K1125" s="2"/>
    </row>
    <row r="1126" spans="6:11" ht="20.399999999999999" x14ac:dyDescent="0.35">
      <c r="F1126">
        <v>1120</v>
      </c>
      <c r="G1126" s="2"/>
      <c r="H1126" s="2"/>
      <c r="I1126" s="2"/>
      <c r="J1126" s="2"/>
      <c r="K1126" s="2"/>
    </row>
    <row r="1127" spans="6:11" ht="20.399999999999999" x14ac:dyDescent="0.35">
      <c r="F1127">
        <v>1121</v>
      </c>
      <c r="G1127" s="2"/>
      <c r="H1127" s="2"/>
      <c r="I1127" s="2"/>
      <c r="J1127" s="2"/>
      <c r="K1127" s="2"/>
    </row>
    <row r="1128" spans="6:11" ht="20.399999999999999" x14ac:dyDescent="0.35">
      <c r="F1128">
        <v>1122</v>
      </c>
      <c r="G1128" s="2"/>
      <c r="H1128" s="2"/>
      <c r="I1128" s="2"/>
      <c r="J1128" s="2"/>
      <c r="K1128" s="2"/>
    </row>
    <row r="1129" spans="6:11" ht="20.399999999999999" x14ac:dyDescent="0.35">
      <c r="F1129">
        <v>1123</v>
      </c>
      <c r="G1129" s="2"/>
      <c r="H1129" s="2"/>
      <c r="I1129" s="2"/>
      <c r="J1129" s="2"/>
      <c r="K1129" s="2"/>
    </row>
    <row r="1130" spans="6:11" ht="20.399999999999999" x14ac:dyDescent="0.35">
      <c r="F1130">
        <v>1124</v>
      </c>
      <c r="G1130" s="2"/>
      <c r="H1130" s="2"/>
      <c r="I1130" s="2"/>
      <c r="J1130" s="2"/>
      <c r="K1130" s="2"/>
    </row>
    <row r="1131" spans="6:11" ht="20.399999999999999" x14ac:dyDescent="0.35">
      <c r="F1131">
        <v>1125</v>
      </c>
      <c r="G1131" s="2"/>
      <c r="H1131" s="2"/>
      <c r="I1131" s="2"/>
      <c r="J1131" s="2"/>
      <c r="K1131" s="2"/>
    </row>
    <row r="1132" spans="6:11" ht="20.399999999999999" x14ac:dyDescent="0.35">
      <c r="F1132">
        <v>1126</v>
      </c>
      <c r="G1132" s="2"/>
      <c r="H1132" s="2"/>
      <c r="I1132" s="2"/>
      <c r="J1132" s="2"/>
      <c r="K1132" s="2"/>
    </row>
    <row r="1133" spans="6:11" ht="20.399999999999999" x14ac:dyDescent="0.35">
      <c r="F1133">
        <v>1127</v>
      </c>
      <c r="G1133" s="2"/>
      <c r="H1133" s="2"/>
      <c r="I1133" s="2"/>
      <c r="J1133" s="2"/>
      <c r="K1133" s="2"/>
    </row>
    <row r="1134" spans="6:11" ht="20.399999999999999" x14ac:dyDescent="0.35">
      <c r="F1134">
        <v>1128</v>
      </c>
      <c r="G1134" s="2"/>
      <c r="H1134" s="2"/>
      <c r="I1134" s="2"/>
      <c r="J1134" s="2"/>
      <c r="K1134" s="2"/>
    </row>
    <row r="1135" spans="6:11" ht="20.399999999999999" x14ac:dyDescent="0.35">
      <c r="F1135">
        <v>1129</v>
      </c>
      <c r="G1135" s="2"/>
      <c r="H1135" s="2"/>
      <c r="I1135" s="2"/>
      <c r="J1135" s="2"/>
      <c r="K1135" s="2"/>
    </row>
    <row r="1136" spans="6:11" ht="20.399999999999999" x14ac:dyDescent="0.35">
      <c r="F1136">
        <v>1130</v>
      </c>
      <c r="G1136" s="2"/>
      <c r="H1136" s="2"/>
      <c r="I1136" s="2"/>
      <c r="J1136" s="2"/>
      <c r="K1136" s="2"/>
    </row>
    <row r="1137" spans="6:11" ht="20.399999999999999" x14ac:dyDescent="0.35">
      <c r="F1137">
        <v>1131</v>
      </c>
      <c r="G1137" s="2"/>
      <c r="H1137" s="2"/>
      <c r="I1137" s="2"/>
      <c r="J1137" s="2"/>
      <c r="K1137" s="2"/>
    </row>
    <row r="1138" spans="6:11" ht="20.399999999999999" x14ac:dyDescent="0.35">
      <c r="F1138">
        <v>1132</v>
      </c>
      <c r="G1138" s="2"/>
      <c r="H1138" s="2"/>
      <c r="I1138" s="2"/>
      <c r="J1138" s="2"/>
      <c r="K1138" s="2"/>
    </row>
    <row r="1139" spans="6:11" ht="20.399999999999999" x14ac:dyDescent="0.35">
      <c r="F1139">
        <v>1133</v>
      </c>
      <c r="G1139" s="2"/>
      <c r="H1139" s="2"/>
      <c r="I1139" s="2"/>
      <c r="J1139" s="2"/>
      <c r="K1139" s="2"/>
    </row>
    <row r="1140" spans="6:11" ht="20.399999999999999" x14ac:dyDescent="0.35">
      <c r="F1140">
        <v>1134</v>
      </c>
      <c r="G1140" s="2"/>
      <c r="H1140" s="2"/>
      <c r="I1140" s="2"/>
      <c r="J1140" s="2"/>
      <c r="K1140" s="2"/>
    </row>
    <row r="1141" spans="6:11" ht="20.399999999999999" x14ac:dyDescent="0.35">
      <c r="F1141">
        <v>1135</v>
      </c>
      <c r="G1141" s="2"/>
      <c r="H1141" s="2"/>
      <c r="I1141" s="2"/>
      <c r="J1141" s="2"/>
      <c r="K1141" s="2"/>
    </row>
    <row r="1142" spans="6:11" ht="20.399999999999999" x14ac:dyDescent="0.35">
      <c r="F1142">
        <v>1136</v>
      </c>
      <c r="G1142" s="2"/>
      <c r="H1142" s="2"/>
      <c r="I1142" s="2"/>
      <c r="J1142" s="2"/>
      <c r="K1142" s="2"/>
    </row>
    <row r="1143" spans="6:11" ht="20.399999999999999" x14ac:dyDescent="0.35">
      <c r="F1143">
        <v>1137</v>
      </c>
      <c r="G1143" s="2"/>
      <c r="H1143" s="2"/>
      <c r="I1143" s="2"/>
      <c r="J1143" s="2"/>
      <c r="K1143" s="2"/>
    </row>
    <row r="1144" spans="6:11" ht="20.399999999999999" x14ac:dyDescent="0.35">
      <c r="F1144">
        <v>1138</v>
      </c>
      <c r="G1144" s="2"/>
      <c r="H1144" s="2"/>
      <c r="I1144" s="2"/>
      <c r="J1144" s="2"/>
      <c r="K1144" s="2"/>
    </row>
    <row r="1145" spans="6:11" ht="20.399999999999999" x14ac:dyDescent="0.35">
      <c r="F1145">
        <v>1139</v>
      </c>
      <c r="G1145" s="2"/>
      <c r="H1145" s="2"/>
      <c r="I1145" s="2"/>
      <c r="J1145" s="2"/>
      <c r="K1145" s="2"/>
    </row>
    <row r="1146" spans="6:11" ht="20.399999999999999" x14ac:dyDescent="0.35">
      <c r="F1146">
        <v>1140</v>
      </c>
      <c r="G1146" s="2"/>
      <c r="H1146" s="2"/>
      <c r="I1146" s="2"/>
      <c r="J1146" s="2"/>
      <c r="K1146" s="2"/>
    </row>
    <row r="1147" spans="6:11" ht="20.399999999999999" x14ac:dyDescent="0.35">
      <c r="F1147">
        <v>1141</v>
      </c>
      <c r="G1147" s="2"/>
      <c r="H1147" s="2"/>
      <c r="I1147" s="2"/>
      <c r="J1147" s="2"/>
      <c r="K1147" s="2"/>
    </row>
    <row r="1148" spans="6:11" ht="20.399999999999999" x14ac:dyDescent="0.35">
      <c r="F1148">
        <v>1142</v>
      </c>
      <c r="G1148" s="2"/>
      <c r="H1148" s="2"/>
      <c r="I1148" s="2"/>
      <c r="J1148" s="2"/>
      <c r="K1148" s="2"/>
    </row>
    <row r="1149" spans="6:11" ht="20.399999999999999" x14ac:dyDescent="0.35">
      <c r="F1149">
        <v>1143</v>
      </c>
      <c r="G1149" s="2"/>
      <c r="H1149" s="2"/>
      <c r="I1149" s="2"/>
      <c r="J1149" s="2"/>
      <c r="K1149" s="2"/>
    </row>
    <row r="1150" spans="6:11" ht="20.399999999999999" x14ac:dyDescent="0.35">
      <c r="F1150">
        <v>1144</v>
      </c>
      <c r="G1150" s="2"/>
      <c r="H1150" s="2"/>
      <c r="I1150" s="2"/>
      <c r="J1150" s="2"/>
      <c r="K1150" s="2"/>
    </row>
    <row r="1151" spans="6:11" ht="20.399999999999999" x14ac:dyDescent="0.35">
      <c r="F1151">
        <v>1145</v>
      </c>
      <c r="G1151" s="2"/>
      <c r="H1151" s="2"/>
      <c r="I1151" s="2"/>
      <c r="J1151" s="2"/>
      <c r="K1151" s="2"/>
    </row>
    <row r="1152" spans="6:11" ht="20.399999999999999" x14ac:dyDescent="0.35">
      <c r="F1152">
        <v>1146</v>
      </c>
      <c r="G1152" s="2"/>
      <c r="H1152" s="2"/>
      <c r="I1152" s="2"/>
      <c r="J1152" s="2"/>
      <c r="K1152" s="2"/>
    </row>
    <row r="1153" spans="6:11" ht="20.399999999999999" x14ac:dyDescent="0.35">
      <c r="F1153">
        <v>1147</v>
      </c>
      <c r="G1153" s="2"/>
      <c r="H1153" s="2"/>
      <c r="I1153" s="2"/>
      <c r="J1153" s="2"/>
      <c r="K1153" s="2"/>
    </row>
    <row r="1154" spans="6:11" ht="20.399999999999999" x14ac:dyDescent="0.35">
      <c r="F1154">
        <v>1148</v>
      </c>
      <c r="G1154" s="2"/>
      <c r="H1154" s="2"/>
      <c r="I1154" s="2"/>
      <c r="J1154" s="2"/>
      <c r="K1154" s="2"/>
    </row>
    <row r="1155" spans="6:11" ht="20.399999999999999" x14ac:dyDescent="0.35">
      <c r="F1155">
        <v>1149</v>
      </c>
      <c r="G1155" s="2"/>
      <c r="H1155" s="2"/>
      <c r="I1155" s="2"/>
      <c r="J1155" s="2"/>
      <c r="K1155" s="2"/>
    </row>
    <row r="1156" spans="6:11" ht="20.399999999999999" x14ac:dyDescent="0.35">
      <c r="F1156">
        <v>1150</v>
      </c>
      <c r="G1156" s="2"/>
      <c r="H1156" s="2"/>
      <c r="I1156" s="2"/>
      <c r="J1156" s="2"/>
      <c r="K1156" s="2"/>
    </row>
    <row r="1157" spans="6:11" ht="20.399999999999999" x14ac:dyDescent="0.35">
      <c r="F1157">
        <v>1151</v>
      </c>
      <c r="G1157" s="2"/>
      <c r="H1157" s="2"/>
      <c r="I1157" s="2"/>
      <c r="J1157" s="2"/>
      <c r="K1157" s="2"/>
    </row>
    <row r="1158" spans="6:11" ht="20.399999999999999" x14ac:dyDescent="0.35">
      <c r="F1158">
        <v>1152</v>
      </c>
      <c r="G1158" s="2"/>
      <c r="H1158" s="2"/>
      <c r="I1158" s="2"/>
      <c r="J1158" s="2"/>
      <c r="K1158" s="2"/>
    </row>
    <row r="1159" spans="6:11" ht="20.399999999999999" x14ac:dyDescent="0.35">
      <c r="F1159">
        <v>1153</v>
      </c>
      <c r="G1159" s="2"/>
      <c r="H1159" s="2"/>
      <c r="I1159" s="2"/>
      <c r="J1159" s="2"/>
      <c r="K1159" s="2"/>
    </row>
    <row r="1160" spans="6:11" ht="20.399999999999999" x14ac:dyDescent="0.35">
      <c r="F1160">
        <v>1154</v>
      </c>
      <c r="G1160" s="2"/>
      <c r="H1160" s="2"/>
      <c r="I1160" s="2"/>
      <c r="J1160" s="2"/>
      <c r="K1160" s="2"/>
    </row>
    <row r="1161" spans="6:11" ht="20.399999999999999" x14ac:dyDescent="0.35">
      <c r="F1161">
        <v>1155</v>
      </c>
      <c r="G1161" s="2"/>
      <c r="H1161" s="2"/>
      <c r="I1161" s="2"/>
      <c r="J1161" s="2"/>
      <c r="K1161" s="2"/>
    </row>
    <row r="1162" spans="6:11" ht="20.399999999999999" x14ac:dyDescent="0.35">
      <c r="F1162">
        <v>1156</v>
      </c>
      <c r="G1162" s="2"/>
      <c r="H1162" s="2"/>
      <c r="I1162" s="2"/>
      <c r="J1162" s="2"/>
      <c r="K1162" s="2"/>
    </row>
    <row r="1163" spans="6:11" ht="20.399999999999999" x14ac:dyDescent="0.35">
      <c r="F1163">
        <v>1157</v>
      </c>
      <c r="G1163" s="2"/>
      <c r="H1163" s="2"/>
      <c r="I1163" s="2"/>
      <c r="J1163" s="2"/>
      <c r="K1163" s="2"/>
    </row>
    <row r="1164" spans="6:11" ht="20.399999999999999" x14ac:dyDescent="0.35">
      <c r="F1164">
        <v>1158</v>
      </c>
      <c r="G1164" s="2"/>
      <c r="H1164" s="2"/>
      <c r="I1164" s="2"/>
      <c r="J1164" s="2"/>
      <c r="K1164" s="2"/>
    </row>
    <row r="1165" spans="6:11" ht="20.399999999999999" x14ac:dyDescent="0.35">
      <c r="F1165">
        <v>1159</v>
      </c>
      <c r="G1165" s="2"/>
      <c r="H1165" s="2"/>
      <c r="I1165" s="2"/>
      <c r="J1165" s="2"/>
      <c r="K1165" s="2"/>
    </row>
    <row r="1166" spans="6:11" ht="20.399999999999999" x14ac:dyDescent="0.35">
      <c r="F1166">
        <v>1160</v>
      </c>
      <c r="G1166" s="2"/>
      <c r="H1166" s="2"/>
      <c r="I1166" s="2"/>
      <c r="J1166" s="2"/>
      <c r="K1166" s="2"/>
    </row>
    <row r="1167" spans="6:11" ht="20.399999999999999" x14ac:dyDescent="0.35">
      <c r="F1167">
        <v>1161</v>
      </c>
      <c r="G1167" s="2"/>
      <c r="H1167" s="2"/>
      <c r="I1167" s="2"/>
      <c r="J1167" s="2"/>
      <c r="K1167" s="2"/>
    </row>
    <row r="1168" spans="6:11" ht="20.399999999999999" x14ac:dyDescent="0.35">
      <c r="F1168">
        <v>1162</v>
      </c>
      <c r="G1168" s="2"/>
      <c r="H1168" s="2"/>
      <c r="I1168" s="2"/>
      <c r="J1168" s="2"/>
      <c r="K1168" s="2"/>
    </row>
    <row r="1169" spans="6:11" ht="20.399999999999999" x14ac:dyDescent="0.35">
      <c r="F1169">
        <v>1163</v>
      </c>
      <c r="G1169" s="2"/>
      <c r="H1169" s="2"/>
      <c r="I1169" s="2"/>
      <c r="J1169" s="2"/>
      <c r="K1169" s="2"/>
    </row>
    <row r="1170" spans="6:11" ht="20.399999999999999" x14ac:dyDescent="0.35">
      <c r="F1170">
        <v>1164</v>
      </c>
      <c r="G1170" s="2"/>
      <c r="H1170" s="2"/>
      <c r="I1170" s="2"/>
      <c r="J1170" s="2"/>
      <c r="K1170" s="2"/>
    </row>
    <row r="1171" spans="6:11" ht="20.399999999999999" x14ac:dyDescent="0.35">
      <c r="F1171">
        <v>1165</v>
      </c>
      <c r="G1171" s="2"/>
      <c r="H1171" s="2"/>
      <c r="I1171" s="2"/>
      <c r="J1171" s="2"/>
      <c r="K1171" s="2"/>
    </row>
    <row r="1172" spans="6:11" ht="20.399999999999999" x14ac:dyDescent="0.35">
      <c r="F1172">
        <v>1166</v>
      </c>
      <c r="G1172" s="2"/>
      <c r="H1172" s="2"/>
      <c r="I1172" s="2"/>
      <c r="J1172" s="2"/>
      <c r="K1172" s="2"/>
    </row>
    <row r="1173" spans="6:11" ht="20.399999999999999" x14ac:dyDescent="0.35">
      <c r="F1173">
        <v>1167</v>
      </c>
      <c r="G1173" s="2"/>
      <c r="H1173" s="2"/>
      <c r="I1173" s="2"/>
      <c r="J1173" s="2"/>
      <c r="K1173" s="2"/>
    </row>
    <row r="1174" spans="6:11" ht="20.399999999999999" x14ac:dyDescent="0.35">
      <c r="F1174">
        <v>1168</v>
      </c>
      <c r="G1174" s="2"/>
      <c r="H1174" s="2"/>
      <c r="I1174" s="2"/>
      <c r="J1174" s="2"/>
      <c r="K1174" s="2"/>
    </row>
    <row r="1175" spans="6:11" ht="20.399999999999999" x14ac:dyDescent="0.35">
      <c r="F1175">
        <v>1169</v>
      </c>
      <c r="G1175" s="2"/>
      <c r="H1175" s="2"/>
      <c r="I1175" s="2"/>
      <c r="J1175" s="2"/>
      <c r="K1175" s="2"/>
    </row>
    <row r="1176" spans="6:11" ht="20.399999999999999" x14ac:dyDescent="0.35">
      <c r="F1176">
        <v>1170</v>
      </c>
      <c r="G1176" s="2"/>
      <c r="H1176" s="2"/>
      <c r="I1176" s="2"/>
      <c r="J1176" s="2"/>
      <c r="K1176" s="2"/>
    </row>
    <row r="1177" spans="6:11" ht="20.399999999999999" x14ac:dyDescent="0.35">
      <c r="F1177">
        <v>1171</v>
      </c>
      <c r="G1177" s="2"/>
      <c r="H1177" s="2"/>
      <c r="I1177" s="2"/>
      <c r="J1177" s="2"/>
      <c r="K1177" s="2"/>
    </row>
    <row r="1178" spans="6:11" ht="20.399999999999999" x14ac:dyDescent="0.35">
      <c r="F1178">
        <v>1172</v>
      </c>
      <c r="G1178" s="2"/>
      <c r="H1178" s="2"/>
      <c r="I1178" s="2"/>
      <c r="J1178" s="2"/>
      <c r="K1178" s="2"/>
    </row>
    <row r="1179" spans="6:11" ht="20.399999999999999" x14ac:dyDescent="0.35">
      <c r="F1179">
        <v>1173</v>
      </c>
      <c r="G1179" s="2"/>
      <c r="H1179" s="2"/>
      <c r="I1179" s="2"/>
      <c r="J1179" s="2"/>
      <c r="K1179" s="2"/>
    </row>
    <row r="1180" spans="6:11" ht="20.399999999999999" x14ac:dyDescent="0.35">
      <c r="F1180">
        <v>1174</v>
      </c>
      <c r="G1180" s="2"/>
      <c r="H1180" s="2"/>
      <c r="I1180" s="2"/>
      <c r="J1180" s="2"/>
      <c r="K1180" s="2"/>
    </row>
    <row r="1181" spans="6:11" ht="20.399999999999999" x14ac:dyDescent="0.35">
      <c r="F1181">
        <v>1175</v>
      </c>
      <c r="G1181" s="2"/>
      <c r="H1181" s="2"/>
      <c r="I1181" s="2"/>
      <c r="J1181" s="2"/>
      <c r="K1181" s="2"/>
    </row>
    <row r="1182" spans="6:11" ht="20.399999999999999" x14ac:dyDescent="0.35">
      <c r="F1182">
        <v>1176</v>
      </c>
      <c r="G1182" s="2"/>
      <c r="H1182" s="2"/>
      <c r="I1182" s="2"/>
      <c r="J1182" s="2"/>
      <c r="K1182" s="2"/>
    </row>
    <row r="1183" spans="6:11" ht="20.399999999999999" x14ac:dyDescent="0.35">
      <c r="F1183">
        <v>1177</v>
      </c>
      <c r="G1183" s="2"/>
      <c r="H1183" s="2"/>
      <c r="I1183" s="2"/>
      <c r="J1183" s="2"/>
      <c r="K1183" s="2"/>
    </row>
    <row r="1184" spans="6:11" ht="20.399999999999999" x14ac:dyDescent="0.35">
      <c r="F1184">
        <v>1178</v>
      </c>
      <c r="G1184" s="2"/>
      <c r="H1184" s="2"/>
      <c r="I1184" s="2"/>
      <c r="J1184" s="2"/>
      <c r="K1184" s="2"/>
    </row>
    <row r="1185" spans="6:11" ht="20.399999999999999" x14ac:dyDescent="0.35">
      <c r="F1185">
        <v>1179</v>
      </c>
      <c r="G1185" s="2"/>
      <c r="H1185" s="2"/>
      <c r="I1185" s="2"/>
      <c r="J1185" s="2"/>
      <c r="K1185" s="2"/>
    </row>
    <row r="1186" spans="6:11" ht="20.399999999999999" x14ac:dyDescent="0.35">
      <c r="F1186">
        <v>1180</v>
      </c>
      <c r="G1186" s="2"/>
      <c r="H1186" s="2"/>
      <c r="I1186" s="2"/>
      <c r="J1186" s="2"/>
      <c r="K1186" s="2"/>
    </row>
    <row r="1187" spans="6:11" ht="20.399999999999999" x14ac:dyDescent="0.35">
      <c r="F1187">
        <v>1181</v>
      </c>
      <c r="G1187" s="2"/>
      <c r="H1187" s="2"/>
      <c r="I1187" s="2"/>
      <c r="J1187" s="2"/>
      <c r="K1187" s="2"/>
    </row>
    <row r="1188" spans="6:11" ht="20.399999999999999" x14ac:dyDescent="0.35">
      <c r="F1188">
        <v>1182</v>
      </c>
      <c r="G1188" s="2"/>
      <c r="H1188" s="2"/>
      <c r="I1188" s="2"/>
      <c r="J1188" s="2"/>
      <c r="K1188" s="2"/>
    </row>
    <row r="1189" spans="6:11" ht="20.399999999999999" x14ac:dyDescent="0.35">
      <c r="F1189">
        <v>1183</v>
      </c>
      <c r="G1189" s="2"/>
      <c r="H1189" s="2"/>
      <c r="I1189" s="2"/>
      <c r="J1189" s="2"/>
      <c r="K1189" s="2"/>
    </row>
    <row r="1190" spans="6:11" ht="20.399999999999999" x14ac:dyDescent="0.35">
      <c r="F1190">
        <v>1184</v>
      </c>
      <c r="G1190" s="2"/>
      <c r="H1190" s="2"/>
      <c r="I1190" s="2"/>
      <c r="J1190" s="2"/>
      <c r="K1190" s="2"/>
    </row>
    <row r="1191" spans="6:11" ht="20.399999999999999" x14ac:dyDescent="0.35">
      <c r="F1191">
        <v>1185</v>
      </c>
      <c r="G1191" s="2"/>
      <c r="H1191" s="2"/>
      <c r="I1191" s="2"/>
      <c r="J1191" s="2"/>
      <c r="K1191" s="2"/>
    </row>
    <row r="1192" spans="6:11" ht="20.399999999999999" x14ac:dyDescent="0.35">
      <c r="F1192">
        <v>1186</v>
      </c>
      <c r="G1192" s="2"/>
      <c r="H1192" s="2"/>
      <c r="I1192" s="2"/>
      <c r="J1192" s="2"/>
      <c r="K1192" s="2"/>
    </row>
    <row r="1193" spans="6:11" ht="20.399999999999999" x14ac:dyDescent="0.35">
      <c r="F1193">
        <v>1187</v>
      </c>
      <c r="G1193" s="2"/>
      <c r="H1193" s="2"/>
      <c r="I1193" s="2"/>
      <c r="J1193" s="2"/>
      <c r="K1193" s="2"/>
    </row>
    <row r="1194" spans="6:11" ht="20.399999999999999" x14ac:dyDescent="0.35">
      <c r="F1194">
        <v>1188</v>
      </c>
      <c r="G1194" s="2"/>
      <c r="H1194" s="2"/>
      <c r="I1194" s="2"/>
      <c r="J1194" s="2"/>
      <c r="K1194" s="2"/>
    </row>
    <row r="1195" spans="6:11" ht="20.399999999999999" x14ac:dyDescent="0.35">
      <c r="F1195">
        <v>1189</v>
      </c>
      <c r="G1195" s="2"/>
      <c r="H1195" s="2"/>
      <c r="I1195" s="2"/>
      <c r="J1195" s="2"/>
      <c r="K1195" s="2"/>
    </row>
    <row r="1196" spans="6:11" ht="20.399999999999999" x14ac:dyDescent="0.35">
      <c r="F1196">
        <v>1190</v>
      </c>
      <c r="G1196" s="2"/>
      <c r="H1196" s="2"/>
      <c r="I1196" s="2"/>
      <c r="J1196" s="2"/>
      <c r="K1196" s="2"/>
    </row>
    <row r="1197" spans="6:11" ht="20.399999999999999" x14ac:dyDescent="0.35">
      <c r="F1197">
        <v>1191</v>
      </c>
      <c r="G1197" s="2"/>
      <c r="H1197" s="2"/>
      <c r="I1197" s="2"/>
      <c r="J1197" s="2"/>
      <c r="K1197" s="2"/>
    </row>
    <row r="1198" spans="6:11" ht="20.399999999999999" x14ac:dyDescent="0.35">
      <c r="F1198">
        <v>1192</v>
      </c>
      <c r="G1198" s="2"/>
      <c r="H1198" s="2"/>
      <c r="I1198" s="2"/>
      <c r="J1198" s="2"/>
      <c r="K1198" s="2"/>
    </row>
    <row r="1199" spans="6:11" ht="20.399999999999999" x14ac:dyDescent="0.35">
      <c r="F1199">
        <v>1193</v>
      </c>
      <c r="G1199" s="2"/>
      <c r="H1199" s="2"/>
      <c r="I1199" s="2"/>
      <c r="J1199" s="2"/>
      <c r="K1199" s="2"/>
    </row>
    <row r="1200" spans="6:11" ht="20.399999999999999" x14ac:dyDescent="0.35">
      <c r="F1200">
        <v>1194</v>
      </c>
      <c r="G1200" s="2"/>
      <c r="H1200" s="2"/>
      <c r="I1200" s="2"/>
      <c r="J1200" s="2"/>
      <c r="K1200" s="2"/>
    </row>
    <row r="1201" spans="6:11" ht="20.399999999999999" x14ac:dyDescent="0.35">
      <c r="F1201">
        <v>1195</v>
      </c>
      <c r="G1201" s="2"/>
      <c r="H1201" s="2"/>
      <c r="I1201" s="2"/>
      <c r="J1201" s="2"/>
      <c r="K1201" s="2"/>
    </row>
    <row r="1202" spans="6:11" ht="20.399999999999999" x14ac:dyDescent="0.35">
      <c r="F1202">
        <v>1196</v>
      </c>
      <c r="G1202" s="2"/>
      <c r="H1202" s="2"/>
      <c r="I1202" s="2"/>
      <c r="J1202" s="2"/>
      <c r="K1202" s="2"/>
    </row>
    <row r="1203" spans="6:11" ht="20.399999999999999" x14ac:dyDescent="0.35">
      <c r="F1203">
        <v>1197</v>
      </c>
      <c r="G1203" s="2"/>
      <c r="H1203" s="2"/>
      <c r="I1203" s="2"/>
      <c r="J1203" s="2"/>
      <c r="K1203" s="2"/>
    </row>
    <row r="1204" spans="6:11" ht="20.399999999999999" x14ac:dyDescent="0.35">
      <c r="F1204">
        <v>1198</v>
      </c>
      <c r="G1204" s="2"/>
      <c r="H1204" s="2"/>
      <c r="I1204" s="2"/>
      <c r="J1204" s="2"/>
      <c r="K1204" s="2"/>
    </row>
    <row r="1205" spans="6:11" ht="20.399999999999999" x14ac:dyDescent="0.35">
      <c r="F1205">
        <v>1199</v>
      </c>
      <c r="G1205" s="2"/>
      <c r="H1205" s="2"/>
      <c r="I1205" s="2"/>
      <c r="J1205" s="2"/>
      <c r="K1205" s="2"/>
    </row>
    <row r="1206" spans="6:11" ht="20.399999999999999" x14ac:dyDescent="0.35">
      <c r="F1206">
        <v>1200</v>
      </c>
      <c r="G1206" s="2"/>
      <c r="H1206" s="2"/>
      <c r="I1206" s="2"/>
      <c r="J1206" s="2"/>
      <c r="K1206" s="2"/>
    </row>
    <row r="1207" spans="6:11" ht="20.399999999999999" x14ac:dyDescent="0.35">
      <c r="F1207">
        <v>1201</v>
      </c>
      <c r="G1207" s="2"/>
      <c r="H1207" s="2"/>
      <c r="I1207" s="2"/>
      <c r="J1207" s="2"/>
      <c r="K1207" s="2"/>
    </row>
    <row r="1208" spans="6:11" ht="20.399999999999999" x14ac:dyDescent="0.35">
      <c r="F1208">
        <v>1202</v>
      </c>
      <c r="G1208" s="2"/>
      <c r="H1208" s="2"/>
      <c r="I1208" s="2"/>
      <c r="J1208" s="2"/>
      <c r="K1208" s="2"/>
    </row>
    <row r="1209" spans="6:11" ht="20.399999999999999" x14ac:dyDescent="0.35">
      <c r="F1209">
        <v>1203</v>
      </c>
      <c r="G1209" s="2"/>
      <c r="H1209" s="2"/>
      <c r="I1209" s="2"/>
      <c r="J1209" s="2"/>
      <c r="K1209" s="2"/>
    </row>
    <row r="1210" spans="6:11" ht="20.399999999999999" x14ac:dyDescent="0.35">
      <c r="F1210">
        <v>1204</v>
      </c>
      <c r="G1210" s="2"/>
      <c r="H1210" s="2"/>
      <c r="I1210" s="2"/>
      <c r="J1210" s="2"/>
      <c r="K1210" s="2"/>
    </row>
    <row r="1211" spans="6:11" ht="20.399999999999999" x14ac:dyDescent="0.35">
      <c r="F1211">
        <v>1205</v>
      </c>
      <c r="G1211" s="2"/>
      <c r="H1211" s="2"/>
      <c r="I1211" s="2"/>
      <c r="J1211" s="2"/>
      <c r="K1211" s="2"/>
    </row>
    <row r="1212" spans="6:11" ht="20.399999999999999" x14ac:dyDescent="0.35">
      <c r="F1212">
        <v>1206</v>
      </c>
      <c r="G1212" s="2"/>
      <c r="H1212" s="2"/>
      <c r="I1212" s="2"/>
      <c r="J1212" s="2"/>
      <c r="K1212" s="2"/>
    </row>
    <row r="1213" spans="6:11" ht="20.399999999999999" x14ac:dyDescent="0.35">
      <c r="F1213">
        <v>1207</v>
      </c>
      <c r="G1213" s="2"/>
      <c r="H1213" s="2"/>
      <c r="I1213" s="2"/>
      <c r="J1213" s="2"/>
      <c r="K1213" s="2"/>
    </row>
    <row r="1214" spans="6:11" ht="20.399999999999999" x14ac:dyDescent="0.35">
      <c r="F1214">
        <v>1208</v>
      </c>
      <c r="G1214" s="2"/>
      <c r="H1214" s="2"/>
      <c r="I1214" s="2"/>
      <c r="J1214" s="2"/>
      <c r="K1214" s="2"/>
    </row>
    <row r="1215" spans="6:11" ht="20.399999999999999" x14ac:dyDescent="0.35">
      <c r="F1215">
        <v>1209</v>
      </c>
      <c r="G1215" s="2"/>
      <c r="H1215" s="2"/>
      <c r="I1215" s="2"/>
      <c r="J1215" s="2"/>
      <c r="K1215" s="2"/>
    </row>
    <row r="1216" spans="6:11" ht="20.399999999999999" x14ac:dyDescent="0.35">
      <c r="F1216">
        <v>1210</v>
      </c>
      <c r="G1216" s="2"/>
      <c r="H1216" s="2"/>
      <c r="I1216" s="2"/>
      <c r="J1216" s="2"/>
      <c r="K1216" s="2"/>
    </row>
    <row r="1217" spans="6:11" ht="20.399999999999999" x14ac:dyDescent="0.35">
      <c r="F1217">
        <v>1211</v>
      </c>
      <c r="G1217" s="2"/>
      <c r="H1217" s="2"/>
      <c r="I1217" s="2"/>
      <c r="J1217" s="2"/>
      <c r="K1217" s="2"/>
    </row>
    <row r="1218" spans="6:11" ht="20.399999999999999" x14ac:dyDescent="0.35">
      <c r="F1218">
        <v>1212</v>
      </c>
      <c r="G1218" s="2"/>
      <c r="H1218" s="2"/>
      <c r="I1218" s="2"/>
      <c r="J1218" s="2"/>
      <c r="K1218" s="2"/>
    </row>
    <row r="1219" spans="6:11" ht="20.399999999999999" x14ac:dyDescent="0.35">
      <c r="F1219">
        <v>1213</v>
      </c>
      <c r="G1219" s="2"/>
      <c r="H1219" s="2"/>
      <c r="I1219" s="2"/>
      <c r="J1219" s="2"/>
      <c r="K1219" s="2"/>
    </row>
    <row r="1220" spans="6:11" ht="20.399999999999999" x14ac:dyDescent="0.35">
      <c r="F1220">
        <v>1214</v>
      </c>
      <c r="G1220" s="2"/>
      <c r="H1220" s="2"/>
      <c r="I1220" s="2"/>
      <c r="J1220" s="2"/>
      <c r="K1220" s="2"/>
    </row>
    <row r="1221" spans="6:11" ht="20.399999999999999" x14ac:dyDescent="0.35">
      <c r="F1221">
        <v>1215</v>
      </c>
      <c r="G1221" s="2"/>
      <c r="H1221" s="2"/>
      <c r="I1221" s="2"/>
      <c r="J1221" s="2"/>
      <c r="K1221" s="2"/>
    </row>
    <row r="1222" spans="6:11" ht="20.399999999999999" x14ac:dyDescent="0.35">
      <c r="F1222">
        <v>1216</v>
      </c>
      <c r="G1222" s="2"/>
      <c r="H1222" s="2"/>
      <c r="I1222" s="2"/>
      <c r="J1222" s="2"/>
      <c r="K1222" s="2"/>
    </row>
    <row r="1223" spans="6:11" ht="20.399999999999999" x14ac:dyDescent="0.35">
      <c r="F1223">
        <v>1217</v>
      </c>
      <c r="G1223" s="2"/>
      <c r="H1223" s="2"/>
      <c r="I1223" s="2"/>
      <c r="J1223" s="2"/>
      <c r="K1223" s="2"/>
    </row>
    <row r="1224" spans="6:11" ht="20.399999999999999" x14ac:dyDescent="0.35">
      <c r="F1224">
        <v>1218</v>
      </c>
      <c r="G1224" s="2"/>
      <c r="H1224" s="2"/>
      <c r="I1224" s="2"/>
      <c r="J1224" s="2"/>
      <c r="K1224" s="2"/>
    </row>
    <row r="1225" spans="6:11" ht="20.399999999999999" x14ac:dyDescent="0.35">
      <c r="F1225">
        <v>1219</v>
      </c>
      <c r="G1225" s="2"/>
      <c r="H1225" s="2"/>
      <c r="I1225" s="2"/>
      <c r="J1225" s="2"/>
      <c r="K1225" s="2"/>
    </row>
    <row r="1226" spans="6:11" ht="20.399999999999999" x14ac:dyDescent="0.35">
      <c r="F1226">
        <v>1220</v>
      </c>
      <c r="G1226" s="2"/>
      <c r="H1226" s="2"/>
      <c r="I1226" s="2"/>
      <c r="J1226" s="2"/>
      <c r="K1226" s="2"/>
    </row>
    <row r="1227" spans="6:11" ht="20.399999999999999" x14ac:dyDescent="0.35">
      <c r="F1227">
        <v>1221</v>
      </c>
      <c r="G1227" s="2"/>
      <c r="H1227" s="2"/>
      <c r="I1227" s="2"/>
      <c r="J1227" s="2"/>
      <c r="K1227" s="2"/>
    </row>
    <row r="1228" spans="6:11" ht="20.399999999999999" x14ac:dyDescent="0.35">
      <c r="F1228">
        <v>1222</v>
      </c>
      <c r="G1228" s="2"/>
      <c r="H1228" s="2"/>
      <c r="I1228" s="2"/>
      <c r="J1228" s="2"/>
      <c r="K1228" s="2"/>
    </row>
    <row r="1229" spans="6:11" ht="20.399999999999999" x14ac:dyDescent="0.35">
      <c r="F1229">
        <v>1223</v>
      </c>
      <c r="G1229" s="2"/>
      <c r="H1229" s="2"/>
      <c r="I1229" s="2"/>
      <c r="J1229" s="2"/>
      <c r="K1229" s="2"/>
    </row>
    <row r="1230" spans="6:11" ht="20.399999999999999" x14ac:dyDescent="0.35">
      <c r="F1230">
        <v>1224</v>
      </c>
      <c r="G1230" s="2"/>
      <c r="H1230" s="2"/>
      <c r="I1230" s="2"/>
      <c r="J1230" s="2"/>
      <c r="K1230" s="2"/>
    </row>
    <row r="1231" spans="6:11" ht="20.399999999999999" x14ac:dyDescent="0.35">
      <c r="F1231">
        <v>1225</v>
      </c>
      <c r="G1231" s="2"/>
      <c r="H1231" s="2"/>
      <c r="I1231" s="2"/>
      <c r="J1231" s="2"/>
      <c r="K1231" s="2"/>
    </row>
    <row r="1232" spans="6:11" ht="20.399999999999999" x14ac:dyDescent="0.35">
      <c r="F1232">
        <v>1226</v>
      </c>
      <c r="G1232" s="2"/>
      <c r="H1232" s="2"/>
      <c r="I1232" s="2"/>
      <c r="J1232" s="2"/>
      <c r="K1232" s="2"/>
    </row>
    <row r="1233" spans="6:11" ht="20.399999999999999" x14ac:dyDescent="0.35">
      <c r="F1233">
        <v>1227</v>
      </c>
      <c r="G1233" s="2"/>
      <c r="H1233" s="2"/>
      <c r="I1233" s="2"/>
      <c r="J1233" s="2"/>
      <c r="K1233" s="2"/>
    </row>
    <row r="1234" spans="6:11" ht="20.399999999999999" x14ac:dyDescent="0.35">
      <c r="F1234">
        <v>1228</v>
      </c>
      <c r="G1234" s="2"/>
      <c r="H1234" s="2"/>
      <c r="I1234" s="2"/>
      <c r="J1234" s="2"/>
      <c r="K1234" s="2"/>
    </row>
    <row r="1235" spans="6:11" ht="20.399999999999999" x14ac:dyDescent="0.35">
      <c r="F1235">
        <v>1229</v>
      </c>
      <c r="G1235" s="2"/>
      <c r="H1235" s="2"/>
      <c r="I1235" s="2"/>
      <c r="J1235" s="2"/>
      <c r="K1235" s="2"/>
    </row>
    <row r="1236" spans="6:11" ht="20.399999999999999" x14ac:dyDescent="0.35">
      <c r="F1236">
        <v>1230</v>
      </c>
      <c r="G1236" s="2"/>
      <c r="H1236" s="2"/>
      <c r="I1236" s="2"/>
      <c r="J1236" s="2"/>
      <c r="K1236" s="2"/>
    </row>
    <row r="1237" spans="6:11" ht="20.399999999999999" x14ac:dyDescent="0.35">
      <c r="F1237">
        <v>1231</v>
      </c>
      <c r="G1237" s="2"/>
      <c r="H1237" s="2"/>
      <c r="I1237" s="2"/>
      <c r="J1237" s="2"/>
      <c r="K1237" s="2"/>
    </row>
    <row r="1238" spans="6:11" ht="20.399999999999999" x14ac:dyDescent="0.35">
      <c r="F1238">
        <v>1232</v>
      </c>
      <c r="G1238" s="2"/>
      <c r="H1238" s="2"/>
      <c r="I1238" s="2"/>
      <c r="J1238" s="2"/>
      <c r="K1238" s="2"/>
    </row>
    <row r="1239" spans="6:11" ht="20.399999999999999" x14ac:dyDescent="0.35">
      <c r="F1239">
        <v>1233</v>
      </c>
      <c r="G1239" s="2"/>
      <c r="H1239" s="2"/>
      <c r="I1239" s="2"/>
      <c r="J1239" s="2"/>
      <c r="K1239" s="2"/>
    </row>
    <row r="1240" spans="6:11" ht="20.399999999999999" x14ac:dyDescent="0.35">
      <c r="F1240">
        <v>1234</v>
      </c>
      <c r="G1240" s="2"/>
      <c r="H1240" s="2"/>
      <c r="I1240" s="2"/>
      <c r="J1240" s="2"/>
      <c r="K1240" s="2"/>
    </row>
    <row r="1241" spans="6:11" ht="20.399999999999999" x14ac:dyDescent="0.35">
      <c r="F1241">
        <v>1235</v>
      </c>
      <c r="G1241" s="2"/>
      <c r="H1241" s="2"/>
      <c r="I1241" s="2"/>
      <c r="J1241" s="2"/>
      <c r="K1241" s="2"/>
    </row>
    <row r="1242" spans="6:11" ht="20.399999999999999" x14ac:dyDescent="0.35">
      <c r="F1242">
        <v>1236</v>
      </c>
      <c r="G1242" s="2"/>
      <c r="H1242" s="2"/>
      <c r="I1242" s="2"/>
      <c r="J1242" s="2"/>
      <c r="K1242" s="2"/>
    </row>
    <row r="1243" spans="6:11" ht="20.399999999999999" x14ac:dyDescent="0.35">
      <c r="F1243">
        <v>1237</v>
      </c>
      <c r="G1243" s="2"/>
      <c r="H1243" s="2"/>
      <c r="I1243" s="2"/>
      <c r="J1243" s="2"/>
      <c r="K1243" s="2"/>
    </row>
    <row r="1244" spans="6:11" ht="20.399999999999999" x14ac:dyDescent="0.35">
      <c r="F1244">
        <v>1238</v>
      </c>
      <c r="G1244" s="2"/>
      <c r="H1244" s="2"/>
      <c r="I1244" s="2"/>
      <c r="J1244" s="2"/>
      <c r="K1244" s="2"/>
    </row>
    <row r="1245" spans="6:11" ht="20.399999999999999" x14ac:dyDescent="0.35">
      <c r="F1245">
        <v>1239</v>
      </c>
      <c r="G1245" s="2"/>
      <c r="H1245" s="2"/>
      <c r="I1245" s="2"/>
      <c r="J1245" s="2"/>
      <c r="K1245" s="2"/>
    </row>
    <row r="1246" spans="6:11" ht="20.399999999999999" x14ac:dyDescent="0.35">
      <c r="F1246">
        <v>1240</v>
      </c>
      <c r="G1246" s="2"/>
      <c r="H1246" s="2"/>
      <c r="I1246" s="2"/>
      <c r="J1246" s="2"/>
      <c r="K1246" s="2"/>
    </row>
    <row r="1247" spans="6:11" ht="20.399999999999999" x14ac:dyDescent="0.35">
      <c r="F1247">
        <v>1241</v>
      </c>
      <c r="G1247" s="2"/>
      <c r="H1247" s="2"/>
      <c r="I1247" s="2"/>
      <c r="J1247" s="2"/>
      <c r="K1247" s="2"/>
    </row>
    <row r="1248" spans="6:11" ht="20.399999999999999" x14ac:dyDescent="0.35">
      <c r="F1248">
        <v>1242</v>
      </c>
      <c r="G1248" s="2"/>
      <c r="H1248" s="2"/>
      <c r="I1248" s="2"/>
      <c r="J1248" s="2"/>
      <c r="K1248" s="2"/>
    </row>
    <row r="1249" spans="6:11" ht="20.399999999999999" x14ac:dyDescent="0.35">
      <c r="F1249">
        <v>1243</v>
      </c>
      <c r="G1249" s="2"/>
      <c r="H1249" s="2"/>
      <c r="I1249" s="2"/>
      <c r="J1249" s="2"/>
      <c r="K1249" s="2"/>
    </row>
    <row r="1250" spans="6:11" ht="20.399999999999999" x14ac:dyDescent="0.35">
      <c r="F1250">
        <v>1244</v>
      </c>
      <c r="G1250" s="2"/>
      <c r="H1250" s="2"/>
      <c r="I1250" s="2"/>
      <c r="J1250" s="2"/>
      <c r="K1250" s="2"/>
    </row>
    <row r="1251" spans="6:11" ht="20.399999999999999" x14ac:dyDescent="0.35">
      <c r="F1251">
        <v>1245</v>
      </c>
      <c r="G1251" s="2"/>
      <c r="H1251" s="2"/>
      <c r="I1251" s="2"/>
      <c r="J1251" s="2"/>
      <c r="K1251" s="2"/>
    </row>
    <row r="1252" spans="6:11" ht="20.399999999999999" x14ac:dyDescent="0.35">
      <c r="F1252">
        <v>1246</v>
      </c>
      <c r="G1252" s="2"/>
      <c r="H1252" s="2"/>
      <c r="I1252" s="2"/>
      <c r="J1252" s="2"/>
      <c r="K1252" s="2"/>
    </row>
    <row r="1253" spans="6:11" ht="20.399999999999999" x14ac:dyDescent="0.35">
      <c r="F1253">
        <v>1247</v>
      </c>
      <c r="G1253" s="2"/>
      <c r="H1253" s="2"/>
      <c r="I1253" s="2"/>
      <c r="J1253" s="2"/>
      <c r="K1253" s="2"/>
    </row>
    <row r="1254" spans="6:11" ht="20.399999999999999" x14ac:dyDescent="0.35">
      <c r="F1254">
        <v>1248</v>
      </c>
      <c r="G1254" s="2"/>
      <c r="H1254" s="2"/>
      <c r="I1254" s="2"/>
      <c r="J1254" s="2"/>
      <c r="K1254" s="2"/>
    </row>
    <row r="1255" spans="6:11" ht="20.399999999999999" x14ac:dyDescent="0.35">
      <c r="F1255">
        <v>1249</v>
      </c>
      <c r="G1255" s="2"/>
      <c r="H1255" s="2"/>
      <c r="I1255" s="2"/>
      <c r="J1255" s="2"/>
      <c r="K1255" s="2"/>
    </row>
    <row r="1256" spans="6:11" ht="20.399999999999999" x14ac:dyDescent="0.35">
      <c r="F1256">
        <v>1250</v>
      </c>
      <c r="G1256" s="2"/>
      <c r="H1256" s="2"/>
      <c r="I1256" s="2"/>
      <c r="J1256" s="2"/>
      <c r="K1256" s="2"/>
    </row>
    <row r="1257" spans="6:11" ht="20.399999999999999" x14ac:dyDescent="0.35">
      <c r="F1257">
        <v>1251</v>
      </c>
      <c r="G1257" s="2"/>
      <c r="H1257" s="2"/>
      <c r="I1257" s="2"/>
      <c r="J1257" s="2"/>
      <c r="K1257" s="2"/>
    </row>
    <row r="1258" spans="6:11" ht="20.399999999999999" x14ac:dyDescent="0.35">
      <c r="F1258">
        <v>1252</v>
      </c>
      <c r="G1258" s="2"/>
      <c r="H1258" s="2"/>
      <c r="I1258" s="2"/>
      <c r="J1258" s="2"/>
      <c r="K1258" s="2"/>
    </row>
    <row r="1259" spans="6:11" ht="20.399999999999999" x14ac:dyDescent="0.35">
      <c r="F1259">
        <v>1253</v>
      </c>
      <c r="G1259" s="2"/>
      <c r="H1259" s="2"/>
      <c r="I1259" s="2"/>
      <c r="J1259" s="2"/>
      <c r="K1259" s="2"/>
    </row>
    <row r="1260" spans="6:11" ht="20.399999999999999" x14ac:dyDescent="0.35">
      <c r="F1260">
        <v>1254</v>
      </c>
      <c r="G1260" s="2"/>
      <c r="H1260" s="2"/>
      <c r="I1260" s="2"/>
      <c r="J1260" s="2"/>
      <c r="K1260" s="2"/>
    </row>
    <row r="1261" spans="6:11" ht="20.399999999999999" x14ac:dyDescent="0.35">
      <c r="F1261">
        <v>1255</v>
      </c>
      <c r="G1261" s="2"/>
      <c r="H1261" s="2"/>
      <c r="I1261" s="2"/>
      <c r="J1261" s="2"/>
      <c r="K1261" s="2"/>
    </row>
    <row r="1262" spans="6:11" ht="20.399999999999999" x14ac:dyDescent="0.35">
      <c r="F1262">
        <v>1256</v>
      </c>
      <c r="G1262" s="2"/>
      <c r="H1262" s="2"/>
      <c r="I1262" s="2"/>
      <c r="J1262" s="2"/>
      <c r="K1262" s="2"/>
    </row>
    <row r="1263" spans="6:11" ht="20.399999999999999" x14ac:dyDescent="0.35">
      <c r="F1263">
        <v>1257</v>
      </c>
      <c r="G1263" s="2"/>
      <c r="H1263" s="2"/>
      <c r="I1263" s="2"/>
      <c r="J1263" s="2"/>
      <c r="K1263" s="2"/>
    </row>
    <row r="1264" spans="6:11" ht="20.399999999999999" x14ac:dyDescent="0.35">
      <c r="F1264">
        <v>1258</v>
      </c>
      <c r="G1264" s="2"/>
      <c r="H1264" s="2"/>
      <c r="I1264" s="2"/>
      <c r="J1264" s="2"/>
      <c r="K1264" s="2"/>
    </row>
    <row r="1265" spans="6:11" ht="20.399999999999999" x14ac:dyDescent="0.35">
      <c r="F1265">
        <v>1259</v>
      </c>
      <c r="G1265" s="2"/>
      <c r="H1265" s="2"/>
      <c r="I1265" s="2"/>
      <c r="J1265" s="2"/>
      <c r="K1265" s="2"/>
    </row>
    <row r="1266" spans="6:11" ht="20.399999999999999" x14ac:dyDescent="0.35">
      <c r="F1266">
        <v>1260</v>
      </c>
      <c r="G1266" s="2"/>
      <c r="H1266" s="2"/>
      <c r="I1266" s="2"/>
      <c r="J1266" s="2"/>
      <c r="K1266" s="2"/>
    </row>
    <row r="1267" spans="6:11" ht="20.399999999999999" x14ac:dyDescent="0.35">
      <c r="F1267">
        <v>1261</v>
      </c>
      <c r="G1267" s="2"/>
      <c r="H1267" s="2"/>
      <c r="I1267" s="2"/>
      <c r="J1267" s="2"/>
      <c r="K1267" s="2"/>
    </row>
    <row r="1268" spans="6:11" ht="20.399999999999999" x14ac:dyDescent="0.35">
      <c r="F1268">
        <v>1262</v>
      </c>
      <c r="G1268" s="2"/>
      <c r="H1268" s="2"/>
      <c r="I1268" s="2"/>
      <c r="J1268" s="2"/>
      <c r="K1268" s="2"/>
    </row>
    <row r="1269" spans="6:11" ht="20.399999999999999" x14ac:dyDescent="0.35">
      <c r="F1269">
        <v>1263</v>
      </c>
      <c r="G1269" s="2"/>
      <c r="H1269" s="2"/>
      <c r="I1269" s="2"/>
      <c r="J1269" s="2"/>
      <c r="K1269" s="2"/>
    </row>
    <row r="1270" spans="6:11" ht="20.399999999999999" x14ac:dyDescent="0.35">
      <c r="F1270">
        <v>1264</v>
      </c>
      <c r="G1270" s="2"/>
      <c r="H1270" s="2"/>
      <c r="I1270" s="2"/>
      <c r="J1270" s="2"/>
      <c r="K1270" s="2"/>
    </row>
    <row r="1271" spans="6:11" ht="20.399999999999999" x14ac:dyDescent="0.35">
      <c r="F1271">
        <v>1265</v>
      </c>
      <c r="G1271" s="2"/>
      <c r="H1271" s="2"/>
      <c r="I1271" s="2"/>
      <c r="J1271" s="2"/>
      <c r="K1271" s="2"/>
    </row>
    <row r="1272" spans="6:11" ht="20.399999999999999" x14ac:dyDescent="0.35">
      <c r="F1272">
        <v>1266</v>
      </c>
      <c r="G1272" s="2"/>
      <c r="H1272" s="2"/>
      <c r="I1272" s="2"/>
      <c r="J1272" s="2"/>
      <c r="K1272" s="2"/>
    </row>
    <row r="1273" spans="6:11" ht="20.399999999999999" x14ac:dyDescent="0.35">
      <c r="F1273">
        <v>1267</v>
      </c>
      <c r="G1273" s="2"/>
      <c r="H1273" s="2"/>
      <c r="I1273" s="2"/>
      <c r="J1273" s="2"/>
      <c r="K1273" s="2"/>
    </row>
    <row r="1274" spans="6:11" ht="20.399999999999999" x14ac:dyDescent="0.35">
      <c r="G1274" s="2"/>
      <c r="H1274" s="2"/>
      <c r="I1274" s="2"/>
      <c r="J1274" s="2"/>
      <c r="K1274" s="2"/>
    </row>
    <row r="1275" spans="6:11" ht="20.399999999999999" x14ac:dyDescent="0.35">
      <c r="G1275" s="2"/>
      <c r="H1275" s="2"/>
      <c r="I1275" s="2"/>
      <c r="J1275" s="2"/>
      <c r="K1275" s="2"/>
    </row>
  </sheetData>
  <dataValidations count="1">
    <dataValidation type="list" allowBlank="1" showInputMessage="1" showErrorMessage="1" sqref="K326:K512">
      <formula1>$M$317:$M$318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2022-01-31T06:42:11Z</dcterms:created>
  <dcterms:modified xsi:type="dcterms:W3CDTF">2022-08-30T06:51:42Z</dcterms:modified>
</cp:coreProperties>
</file>